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ASL\Waslfs08\Smarter Balanced\2022 Spring\Scorefile\frequency distribution\"/>
    </mc:Choice>
  </mc:AlternateContent>
  <xr:revisionPtr revIDLastSave="0" documentId="13_ncr:1_{17107C93-F133-4A08-A2A9-7880A82E87EA}" xr6:coauthVersionLast="47" xr6:coauthVersionMax="47" xr10:uidLastSave="{00000000-0000-0000-0000-000000000000}"/>
  <bookViews>
    <workbookView xWindow="-110" yWindow="-110" windowWidth="27580" windowHeight="17040" activeTab="2" xr2:uid="{00000000-000D-0000-FFFF-FFFF00000000}"/>
  </bookViews>
  <sheets>
    <sheet name="ELA" sheetId="2" r:id="rId1"/>
    <sheet name="Math" sheetId="3" r:id="rId2"/>
    <sheet name="Science" sheetId="4" r:id="rId3"/>
    <sheet name="FrequencyDistribution" sheetId="1" r:id="rId4"/>
  </sheets>
  <calcPr calcId="125725"/>
  <pivotCaches>
    <pivotCache cacheId="4" r:id="rId5"/>
  </pivotCaches>
</workbook>
</file>

<file path=xl/sharedStrings.xml><?xml version="1.0" encoding="utf-8"?>
<sst xmlns="http://schemas.openxmlformats.org/spreadsheetml/2006/main" count="22077" uniqueCount="23">
  <si>
    <t>subject</t>
  </si>
  <si>
    <t>reportinggrade</t>
  </si>
  <si>
    <t>scalescore</t>
  </si>
  <si>
    <t>studentcount</t>
  </si>
  <si>
    <t>percentilerank</t>
  </si>
  <si>
    <t>ELA</t>
  </si>
  <si>
    <t>03</t>
  </si>
  <si>
    <t>04</t>
  </si>
  <si>
    <t>05</t>
  </si>
  <si>
    <t>06</t>
  </si>
  <si>
    <t>07</t>
  </si>
  <si>
    <t>08</t>
  </si>
  <si>
    <t>10</t>
  </si>
  <si>
    <t>Math</t>
  </si>
  <si>
    <t>Science</t>
  </si>
  <si>
    <t>11</t>
  </si>
  <si>
    <t>Grand Total</t>
  </si>
  <si>
    <t>#NULL!</t>
  </si>
  <si>
    <t>To find the "percentile rank" corresponding to a given score, find the scale score in column "A" and column indicating the grade of the test</t>
  </si>
  <si>
    <t>Values in the table represent actual values: "0.1" is "0.1%"</t>
  </si>
  <si>
    <t>Test Grade</t>
  </si>
  <si>
    <t>Spring 2022</t>
  </si>
  <si>
    <t>Scale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</si>
</sst>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pivotButton="1" applyNumberFormat="1"/>
  </cellXfs>
  <cellStyles count="1">
    <cellStyle name="Normal" xfId="0" builtinId="0"/>
  </cellStyles>
  <dxfs count="102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as Snider" refreshedDate="44846.631398495367" createdVersion="8" refreshedVersion="8" minRefreshableVersion="3" recordCount="11014" xr:uid="{8CB82D8C-2253-4708-A71E-91329F4F325E}">
  <cacheSource type="worksheet">
    <worksheetSource ref="A1:E11015" sheet="FrequencyDistribution"/>
  </cacheSource>
  <cacheFields count="5">
    <cacheField name="subject" numFmtId="0">
      <sharedItems count="3">
        <s v="ELA"/>
        <s v="Math"/>
        <s v="Science"/>
      </sharedItems>
    </cacheField>
    <cacheField name="reportinggrade" numFmtId="0">
      <sharedItems count="8">
        <s v="03"/>
        <s v="04"/>
        <s v="05"/>
        <s v="06"/>
        <s v="07"/>
        <s v="08"/>
        <s v="10"/>
        <s v="11"/>
      </sharedItems>
    </cacheField>
    <cacheField name="scalescore" numFmtId="0">
      <sharedItems containsMixedTypes="1" containsNumber="1" containsInteger="1" minValue="345" maxValue="3085" count="1158">
        <n v="2001"/>
        <n v="2002"/>
        <n v="2005"/>
        <n v="2006"/>
        <n v="2011"/>
        <n v="2012"/>
        <n v="2017"/>
        <n v="2020"/>
        <n v="2023"/>
        <n v="2025"/>
        <n v="2027"/>
        <n v="2029"/>
        <n v="2030"/>
        <n v="2032"/>
        <n v="2037"/>
        <n v="2039"/>
        <n v="2040"/>
        <n v="2050"/>
        <n v="2055"/>
        <n v="2057"/>
        <n v="2059"/>
        <n v="2060"/>
        <n v="2061"/>
        <n v="2062"/>
        <n v="2065"/>
        <n v="2068"/>
        <n v="2069"/>
        <n v="2071"/>
        <n v="2072"/>
        <n v="2073"/>
        <n v="2074"/>
        <n v="2075"/>
        <n v="2076"/>
        <n v="2077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8"/>
        <n v="2099"/>
        <n v="2100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9"/>
        <n v="2720"/>
        <n v="2721"/>
        <n v="2722"/>
        <n v="2723"/>
        <n v="2725"/>
        <n v="2726"/>
        <n v="2727"/>
        <n v="2729"/>
        <n v="2730"/>
        <n v="2731"/>
        <n v="2732"/>
        <n v="2733"/>
        <n v="2734"/>
        <n v="2735"/>
        <n v="2737"/>
        <n v="2738"/>
        <n v="2739"/>
        <n v="2740"/>
        <n v="2742"/>
        <n v="2745"/>
        <n v="2746"/>
        <n v="2747"/>
        <n v="2748"/>
        <n v="2749"/>
        <n v="2751"/>
        <n v="2757"/>
        <n v="2758"/>
        <n v="2759"/>
        <n v="2761"/>
        <n v="2762"/>
        <n v="2764"/>
        <n v="2765"/>
        <n v="2766"/>
        <n v="2767"/>
        <n v="2768"/>
        <n v="2771"/>
        <n v="2773"/>
        <n v="2774"/>
        <n v="2778"/>
        <n v="2779"/>
        <n v="2780"/>
        <n v="2781"/>
        <n v="2784"/>
        <n v="2787"/>
        <n v="2788"/>
        <n v="2793"/>
        <n v="2796"/>
        <n v="2797"/>
        <n v="2801"/>
        <n v="2804"/>
        <n v="2811"/>
        <e v="#NULL!"/>
        <n v="2043"/>
        <n v="2045"/>
        <n v="2049"/>
        <n v="2051"/>
        <n v="2053"/>
        <n v="2056"/>
        <n v="2097"/>
        <n v="2156"/>
        <n v="2718"/>
        <n v="2724"/>
        <n v="2728"/>
        <n v="2736"/>
        <n v="2741"/>
        <n v="2743"/>
        <n v="2744"/>
        <n v="2750"/>
        <n v="2752"/>
        <n v="2753"/>
        <n v="2754"/>
        <n v="2755"/>
        <n v="2756"/>
        <n v="2760"/>
        <n v="2763"/>
        <n v="2769"/>
        <n v="2770"/>
        <n v="2772"/>
        <n v="2775"/>
        <n v="2776"/>
        <n v="2777"/>
        <n v="2782"/>
        <n v="2783"/>
        <n v="2785"/>
        <n v="2786"/>
        <n v="2789"/>
        <n v="2790"/>
        <n v="2791"/>
        <n v="2792"/>
        <n v="2794"/>
        <n v="2795"/>
        <n v="2798"/>
        <n v="2799"/>
        <n v="2800"/>
        <n v="2802"/>
        <n v="2803"/>
        <n v="2806"/>
        <n v="2807"/>
        <n v="2809"/>
        <n v="2810"/>
        <n v="2813"/>
        <n v="2818"/>
        <n v="2819"/>
        <n v="2821"/>
        <n v="2823"/>
        <n v="2825"/>
        <n v="2826"/>
        <n v="2827"/>
        <n v="2829"/>
        <n v="2830"/>
        <n v="2833"/>
        <n v="2835"/>
        <n v="2836"/>
        <n v="2837"/>
        <n v="2839"/>
        <n v="2840"/>
        <n v="2842"/>
        <n v="2843"/>
        <n v="2845"/>
        <n v="2846"/>
        <n v="2847"/>
        <n v="2854"/>
        <n v="2867"/>
        <n v="2101"/>
        <n v="2805"/>
        <n v="2808"/>
        <n v="2812"/>
        <n v="2814"/>
        <n v="2815"/>
        <n v="2816"/>
        <n v="2817"/>
        <n v="2820"/>
        <n v="2822"/>
        <n v="2824"/>
        <n v="2831"/>
        <n v="2832"/>
        <n v="2834"/>
        <n v="2838"/>
        <n v="2841"/>
        <n v="2844"/>
        <n v="2848"/>
        <n v="2849"/>
        <n v="2850"/>
        <n v="2858"/>
        <n v="2859"/>
        <n v="2861"/>
        <n v="2871"/>
        <n v="2874"/>
        <n v="2877"/>
        <n v="2878"/>
        <n v="2884"/>
        <n v="2887"/>
        <n v="2892"/>
        <n v="2893"/>
        <n v="2895"/>
        <n v="2897"/>
        <n v="2916"/>
        <n v="2855"/>
        <n v="2857"/>
        <n v="2860"/>
        <n v="2863"/>
        <n v="2865"/>
        <n v="2866"/>
        <n v="2870"/>
        <n v="2876"/>
        <n v="2880"/>
        <n v="2886"/>
        <n v="2889"/>
        <n v="2898"/>
        <n v="2903"/>
        <n v="2908"/>
        <n v="2915"/>
        <n v="2921"/>
        <n v="2926"/>
        <n v="2929"/>
        <n v="2937"/>
        <n v="2828"/>
        <n v="2851"/>
        <n v="2852"/>
        <n v="2853"/>
        <n v="2856"/>
        <n v="2862"/>
        <n v="2864"/>
        <n v="2869"/>
        <n v="2872"/>
        <n v="2873"/>
        <n v="2881"/>
        <n v="2882"/>
        <n v="2883"/>
        <n v="2885"/>
        <n v="2888"/>
        <n v="2890"/>
        <n v="2891"/>
        <n v="2894"/>
        <n v="2906"/>
        <n v="2911"/>
        <n v="2912"/>
        <n v="2924"/>
        <n v="2927"/>
        <n v="2928"/>
        <n v="2931"/>
        <n v="2936"/>
        <n v="2946"/>
        <n v="2953"/>
        <n v="2957"/>
        <n v="2960"/>
        <n v="2963"/>
        <n v="2964"/>
        <n v="2868"/>
        <n v="2879"/>
        <n v="2896"/>
        <n v="2899"/>
        <n v="2901"/>
        <n v="2904"/>
        <n v="2905"/>
        <n v="2909"/>
        <n v="2910"/>
        <n v="2913"/>
        <n v="2918"/>
        <n v="2919"/>
        <n v="2922"/>
        <n v="2932"/>
        <n v="2933"/>
        <n v="2955"/>
        <n v="2970"/>
        <n v="2973"/>
        <n v="2979"/>
        <n v="2985"/>
        <n v="2989"/>
        <n v="2875"/>
        <n v="2900"/>
        <n v="2902"/>
        <n v="2907"/>
        <n v="2914"/>
        <n v="2917"/>
        <n v="2920"/>
        <n v="2923"/>
        <n v="2925"/>
        <n v="2930"/>
        <n v="2934"/>
        <n v="2935"/>
        <n v="2938"/>
        <n v="2939"/>
        <n v="2940"/>
        <n v="2941"/>
        <n v="2942"/>
        <n v="2943"/>
        <n v="2944"/>
        <n v="2945"/>
        <n v="2949"/>
        <n v="2951"/>
        <n v="2952"/>
        <n v="2956"/>
        <n v="2961"/>
        <n v="2967"/>
        <n v="2969"/>
        <n v="2971"/>
        <n v="2976"/>
        <n v="2978"/>
        <n v="2980"/>
        <n v="2987"/>
        <n v="2992"/>
        <n v="2995"/>
        <n v="2999"/>
        <n v="3002"/>
        <n v="3003"/>
        <n v="3007"/>
        <n v="3009"/>
        <n v="3010"/>
        <n v="3012"/>
        <n v="3013"/>
        <n v="3020"/>
        <n v="3027"/>
        <n v="3029"/>
        <n v="3032"/>
        <n v="2947"/>
        <n v="2950"/>
        <n v="2954"/>
        <n v="2959"/>
        <n v="2962"/>
        <n v="2958"/>
        <n v="2965"/>
        <n v="2968"/>
        <n v="2975"/>
        <n v="2977"/>
        <n v="2981"/>
        <n v="2982"/>
        <n v="2983"/>
        <n v="2988"/>
        <n v="2990"/>
        <n v="2993"/>
        <n v="2948"/>
        <n v="2966"/>
        <n v="2986"/>
        <n v="2994"/>
        <n v="2998"/>
        <n v="3000"/>
        <n v="3001"/>
        <n v="3004"/>
        <n v="3008"/>
        <n v="3018"/>
        <n v="3019"/>
        <n v="3022"/>
        <n v="3024"/>
        <n v="3025"/>
        <n v="3026"/>
        <n v="3031"/>
        <n v="3036"/>
        <n v="3038"/>
        <n v="3040"/>
        <n v="3043"/>
        <n v="3048"/>
        <n v="3049"/>
        <n v="3051"/>
        <n v="3054"/>
        <n v="3056"/>
        <n v="3059"/>
        <n v="3065"/>
        <n v="3071"/>
        <n v="3075"/>
        <n v="3082"/>
        <n v="3085"/>
        <n v="1060"/>
        <n v="375"/>
        <n v="444"/>
        <n v="495"/>
        <n v="525"/>
        <n v="527"/>
        <n v="548"/>
        <n v="551"/>
        <n v="571"/>
        <n v="585"/>
        <n v="588"/>
        <n v="600"/>
        <n v="603"/>
        <n v="613"/>
        <n v="615"/>
        <n v="616"/>
        <n v="625"/>
        <n v="629"/>
        <n v="637"/>
        <n v="650"/>
        <n v="651"/>
        <n v="658"/>
        <n v="661"/>
        <n v="662"/>
        <n v="668"/>
        <n v="671"/>
        <n v="672"/>
        <n v="678"/>
        <n v="682"/>
        <n v="687"/>
        <n v="700"/>
        <n v="701"/>
        <n v="706"/>
        <n v="710"/>
        <n v="715"/>
        <n v="720"/>
        <n v="724"/>
        <n v="729"/>
        <n v="733"/>
        <n v="738"/>
        <n v="743"/>
        <n v="748"/>
        <n v="752"/>
        <n v="758"/>
        <n v="762"/>
        <n v="768"/>
        <n v="773"/>
        <n v="785"/>
        <n v="789"/>
        <n v="795"/>
        <n v="801"/>
        <n v="807"/>
        <n v="813"/>
        <n v="820"/>
        <n v="827"/>
        <n v="841"/>
        <n v="851"/>
        <n v="858"/>
        <n v="871"/>
        <n v="877"/>
        <n v="894"/>
        <n v="901"/>
        <n v="932"/>
        <n v="982"/>
        <n v="345"/>
        <n v="435"/>
        <n v="485"/>
        <n v="515"/>
        <n v="537"/>
        <n v="545"/>
        <n v="555"/>
        <n v="561"/>
        <n v="570"/>
        <n v="575"/>
        <n v="584"/>
        <n v="587"/>
        <n v="596"/>
        <n v="607"/>
        <n v="609"/>
        <n v="617"/>
        <n v="619"/>
        <n v="626"/>
        <n v="636"/>
        <n v="638"/>
        <n v="653"/>
        <n v="655"/>
        <n v="663"/>
        <n v="669"/>
        <n v="677"/>
        <n v="679"/>
        <n v="685"/>
        <n v="693"/>
        <n v="703"/>
        <n v="704"/>
        <n v="708"/>
        <n v="711"/>
        <n v="716"/>
        <n v="719"/>
        <n v="727"/>
        <n v="730"/>
        <n v="732"/>
        <n v="736"/>
        <n v="740"/>
        <n v="744"/>
        <n v="749"/>
        <n v="753"/>
        <n v="765"/>
        <n v="767"/>
        <n v="777"/>
        <n v="783"/>
        <n v="787"/>
        <n v="790"/>
        <n v="794"/>
        <n v="798"/>
        <n v="806"/>
        <n v="810"/>
        <n v="823"/>
        <n v="834"/>
        <n v="837"/>
        <n v="847"/>
        <n v="850"/>
        <n v="854"/>
        <n v="870"/>
        <n v="873"/>
        <n v="897"/>
        <n v="930"/>
        <n v="983"/>
        <n v="1029"/>
        <n v="1084"/>
        <n v="390"/>
        <n v="464"/>
        <n v="547"/>
        <n v="549"/>
        <n v="589"/>
        <n v="591"/>
        <n v="605"/>
        <n v="620"/>
        <n v="632"/>
        <n v="635"/>
        <n v="666"/>
        <n v="675"/>
        <n v="702"/>
        <n v="705"/>
        <n v="734"/>
        <n v="742"/>
        <n v="750"/>
        <n v="754"/>
        <n v="769"/>
        <n v="781"/>
        <n v="791"/>
        <n v="797"/>
        <n v="805"/>
        <n v="814"/>
        <n v="832"/>
        <n v="842"/>
        <n v="852"/>
        <n v="862"/>
        <n v="874"/>
        <n v="886"/>
        <n v="899"/>
        <n v="913"/>
        <n v="929"/>
        <n v="948"/>
        <n v="969"/>
        <n v="995"/>
      </sharedItems>
    </cacheField>
    <cacheField name="studentcount" numFmtId="1">
      <sharedItems containsSemiMixedTypes="0" containsString="0" containsNumber="1" containsInteger="1" minValue="1" maxValue="79277"/>
    </cacheField>
    <cacheField name="percentilerank" numFmtId="0">
      <sharedItems containsMixedTypes="1" containsNumber="1" minValue="1.311991603253739E-2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14">
  <r>
    <x v="0"/>
    <x v="0"/>
    <x v="0"/>
    <n v="29"/>
    <n v="3.8183015141540488E-2"/>
  </r>
  <r>
    <x v="0"/>
    <x v="0"/>
    <x v="1"/>
    <n v="1"/>
    <n v="3.9499670836076368E-2"/>
  </r>
  <r>
    <x v="0"/>
    <x v="0"/>
    <x v="2"/>
    <n v="1"/>
    <n v="4.0816326530612249E-2"/>
  </r>
  <r>
    <x v="0"/>
    <x v="0"/>
    <x v="3"/>
    <n v="1"/>
    <n v="4.2132982225148122E-2"/>
  </r>
  <r>
    <x v="0"/>
    <x v="0"/>
    <x v="4"/>
    <n v="2"/>
    <n v="4.4766293614219882E-2"/>
  </r>
  <r>
    <x v="0"/>
    <x v="0"/>
    <x v="5"/>
    <n v="1"/>
    <n v="4.6082949308755762E-2"/>
  </r>
  <r>
    <x v="0"/>
    <x v="0"/>
    <x v="6"/>
    <n v="1"/>
    <n v="4.7399605003291642E-2"/>
  </r>
  <r>
    <x v="0"/>
    <x v="0"/>
    <x v="7"/>
    <n v="1"/>
    <n v="4.8716260697827522E-2"/>
  </r>
  <r>
    <x v="0"/>
    <x v="0"/>
    <x v="8"/>
    <n v="1"/>
    <n v="5.0032916392363402E-2"/>
  </r>
  <r>
    <x v="0"/>
    <x v="0"/>
    <x v="9"/>
    <n v="1"/>
    <n v="5.1349572086899282E-2"/>
  </r>
  <r>
    <x v="0"/>
    <x v="0"/>
    <x v="10"/>
    <n v="2"/>
    <n v="5.3982883475971043E-2"/>
  </r>
  <r>
    <x v="0"/>
    <x v="0"/>
    <x v="11"/>
    <n v="1"/>
    <n v="5.5299539170506909E-2"/>
  </r>
  <r>
    <x v="0"/>
    <x v="0"/>
    <x v="12"/>
    <n v="2"/>
    <n v="5.7932850559578683E-2"/>
  </r>
  <r>
    <x v="0"/>
    <x v="0"/>
    <x v="13"/>
    <n v="1"/>
    <n v="5.9249506254114549E-2"/>
  </r>
  <r>
    <x v="0"/>
    <x v="0"/>
    <x v="14"/>
    <n v="1"/>
    <n v="6.0566161948650429E-2"/>
  </r>
  <r>
    <x v="0"/>
    <x v="0"/>
    <x v="15"/>
    <n v="1"/>
    <n v="6.1882817643186303E-2"/>
  </r>
  <r>
    <x v="0"/>
    <x v="0"/>
    <x v="16"/>
    <n v="1"/>
    <n v="6.319947333772219E-2"/>
  </r>
  <r>
    <x v="0"/>
    <x v="0"/>
    <x v="17"/>
    <n v="1"/>
    <n v="6.4516129032258063E-2"/>
  </r>
  <r>
    <x v="0"/>
    <x v="0"/>
    <x v="18"/>
    <n v="2"/>
    <n v="6.7149440421329823E-2"/>
  </r>
  <r>
    <x v="0"/>
    <x v="0"/>
    <x v="19"/>
    <n v="1"/>
    <n v="6.8466096115865696E-2"/>
  </r>
  <r>
    <x v="0"/>
    <x v="0"/>
    <x v="20"/>
    <n v="2"/>
    <n v="7.1099407504937456E-2"/>
  </r>
  <r>
    <x v="0"/>
    <x v="0"/>
    <x v="21"/>
    <n v="3"/>
    <n v="7.504937458854509E-2"/>
  </r>
  <r>
    <x v="0"/>
    <x v="0"/>
    <x v="22"/>
    <n v="1"/>
    <n v="7.6366030283080977E-2"/>
  </r>
  <r>
    <x v="0"/>
    <x v="0"/>
    <x v="23"/>
    <n v="1"/>
    <n v="7.768268597761685E-2"/>
  </r>
  <r>
    <x v="0"/>
    <x v="0"/>
    <x v="24"/>
    <n v="1"/>
    <n v="7.8999341672152737E-2"/>
  </r>
  <r>
    <x v="0"/>
    <x v="0"/>
    <x v="25"/>
    <n v="1"/>
    <n v="8.031599736668861E-2"/>
  </r>
  <r>
    <x v="0"/>
    <x v="0"/>
    <x v="26"/>
    <n v="2"/>
    <n v="8.294930875576037E-2"/>
  </r>
  <r>
    <x v="0"/>
    <x v="0"/>
    <x v="27"/>
    <n v="1"/>
    <n v="8.4265964450296243E-2"/>
  </r>
  <r>
    <x v="0"/>
    <x v="0"/>
    <x v="28"/>
    <n v="1"/>
    <n v="8.5582620144832131E-2"/>
  </r>
  <r>
    <x v="0"/>
    <x v="0"/>
    <x v="29"/>
    <n v="4"/>
    <n v="9.0849242922975651E-2"/>
  </r>
  <r>
    <x v="0"/>
    <x v="0"/>
    <x v="30"/>
    <n v="1"/>
    <n v="9.2165898617511524E-2"/>
  </r>
  <r>
    <x v="0"/>
    <x v="0"/>
    <x v="31"/>
    <n v="3"/>
    <n v="9.6115865701119158E-2"/>
  </r>
  <r>
    <x v="0"/>
    <x v="0"/>
    <x v="32"/>
    <n v="2"/>
    <n v="9.8749177090190918E-2"/>
  </r>
  <r>
    <x v="0"/>
    <x v="0"/>
    <x v="33"/>
    <n v="2"/>
    <n v="0.10138248847926268"/>
  </r>
  <r>
    <x v="0"/>
    <x v="0"/>
    <x v="34"/>
    <n v="2"/>
    <n v="0.10401579986833442"/>
  </r>
  <r>
    <x v="0"/>
    <x v="0"/>
    <x v="35"/>
    <n v="2"/>
    <n v="0.1066491112574062"/>
  </r>
  <r>
    <x v="0"/>
    <x v="0"/>
    <x v="36"/>
    <n v="2"/>
    <n v="0.10928242264647794"/>
  </r>
  <r>
    <x v="0"/>
    <x v="0"/>
    <x v="37"/>
    <n v="2"/>
    <n v="0.1119157340355497"/>
  </r>
  <r>
    <x v="0"/>
    <x v="0"/>
    <x v="38"/>
    <n v="2"/>
    <n v="0.11454904542462145"/>
  </r>
  <r>
    <x v="0"/>
    <x v="0"/>
    <x v="39"/>
    <n v="3"/>
    <n v="0.1184990125082291"/>
  </r>
  <r>
    <x v="0"/>
    <x v="0"/>
    <x v="40"/>
    <n v="1"/>
    <n v="0.11981566820276497"/>
  </r>
  <r>
    <x v="0"/>
    <x v="0"/>
    <x v="41"/>
    <n v="1"/>
    <n v="0.12113232389730086"/>
  </r>
  <r>
    <x v="0"/>
    <x v="0"/>
    <x v="42"/>
    <n v="1"/>
    <n v="0.12244897959183673"/>
  </r>
  <r>
    <x v="0"/>
    <x v="0"/>
    <x v="43"/>
    <n v="2"/>
    <n v="0.12508229098090851"/>
  </r>
  <r>
    <x v="0"/>
    <x v="0"/>
    <x v="44"/>
    <n v="1"/>
    <n v="0.12639894667544438"/>
  </r>
  <r>
    <x v="0"/>
    <x v="0"/>
    <x v="45"/>
    <n v="1"/>
    <n v="0.12771560236998025"/>
  </r>
  <r>
    <x v="0"/>
    <x v="0"/>
    <x v="46"/>
    <n v="2"/>
    <n v="0.130348913759052"/>
  </r>
  <r>
    <x v="0"/>
    <x v="0"/>
    <x v="47"/>
    <n v="1"/>
    <n v="0.13166556945358787"/>
  </r>
  <r>
    <x v="0"/>
    <x v="0"/>
    <x v="48"/>
    <n v="4"/>
    <n v="0.13693219223173139"/>
  </r>
  <r>
    <x v="0"/>
    <x v="0"/>
    <x v="49"/>
    <n v="1"/>
    <n v="0.13824884792626729"/>
  </r>
  <r>
    <x v="0"/>
    <x v="0"/>
    <x v="50"/>
    <n v="2"/>
    <n v="0.14088215931533904"/>
  </r>
  <r>
    <x v="0"/>
    <x v="0"/>
    <x v="51"/>
    <n v="5"/>
    <n v="0.14746543778801843"/>
  </r>
  <r>
    <x v="0"/>
    <x v="0"/>
    <x v="52"/>
    <n v="3"/>
    <n v="0.15141540487162605"/>
  </r>
  <r>
    <x v="0"/>
    <x v="0"/>
    <x v="53"/>
    <n v="1"/>
    <n v="0.15273206056616195"/>
  </r>
  <r>
    <x v="0"/>
    <x v="0"/>
    <x v="54"/>
    <n v="1"/>
    <n v="0.15404871626069783"/>
  </r>
  <r>
    <x v="0"/>
    <x v="0"/>
    <x v="55"/>
    <n v="2"/>
    <n v="0.15668202764976957"/>
  </r>
  <r>
    <x v="0"/>
    <x v="0"/>
    <x v="56"/>
    <n v="3"/>
    <n v="0.16063199473337722"/>
  </r>
  <r>
    <x v="0"/>
    <x v="0"/>
    <x v="57"/>
    <n v="2"/>
    <n v="0.16326530612244899"/>
  </r>
  <r>
    <x v="0"/>
    <x v="0"/>
    <x v="58"/>
    <n v="2"/>
    <n v="0.16589861751152074"/>
  </r>
  <r>
    <x v="0"/>
    <x v="0"/>
    <x v="59"/>
    <n v="2"/>
    <n v="0.16853192890059249"/>
  </r>
  <r>
    <x v="0"/>
    <x v="0"/>
    <x v="60"/>
    <n v="2"/>
    <n v="0.17116524028966426"/>
  </r>
  <r>
    <x v="0"/>
    <x v="0"/>
    <x v="61"/>
    <n v="3"/>
    <n v="0.17511520737327188"/>
  </r>
  <r>
    <x v="0"/>
    <x v="0"/>
    <x v="62"/>
    <n v="1"/>
    <n v="0.17643186306780775"/>
  </r>
  <r>
    <x v="0"/>
    <x v="0"/>
    <x v="63"/>
    <n v="3"/>
    <n v="0.1803818301514154"/>
  </r>
  <r>
    <x v="0"/>
    <x v="0"/>
    <x v="64"/>
    <n v="2"/>
    <n v="0.18301514154048718"/>
  </r>
  <r>
    <x v="0"/>
    <x v="0"/>
    <x v="65"/>
    <n v="1"/>
    <n v="0.18433179723502305"/>
  </r>
  <r>
    <x v="0"/>
    <x v="0"/>
    <x v="66"/>
    <n v="3"/>
    <n v="0.18828176431863067"/>
  </r>
  <r>
    <x v="0"/>
    <x v="0"/>
    <x v="67"/>
    <n v="2"/>
    <n v="0.19091507570770244"/>
  </r>
  <r>
    <x v="0"/>
    <x v="0"/>
    <x v="68"/>
    <n v="2"/>
    <n v="0.19354838709677419"/>
  </r>
  <r>
    <x v="0"/>
    <x v="0"/>
    <x v="69"/>
    <n v="1"/>
    <n v="0.19486504279131006"/>
  </r>
  <r>
    <x v="0"/>
    <x v="0"/>
    <x v="70"/>
    <n v="2"/>
    <n v="0.19749835418038184"/>
  </r>
  <r>
    <x v="0"/>
    <x v="0"/>
    <x v="71"/>
    <n v="2"/>
    <n v="0.20013166556945358"/>
  </r>
  <r>
    <x v="0"/>
    <x v="0"/>
    <x v="72"/>
    <n v="1"/>
    <n v="0.20144832126398945"/>
  </r>
  <r>
    <x v="0"/>
    <x v="0"/>
    <x v="73"/>
    <n v="3"/>
    <n v="0.2053982883475971"/>
  </r>
  <r>
    <x v="0"/>
    <x v="0"/>
    <x v="74"/>
    <n v="6"/>
    <n v="0.2132982225148124"/>
  </r>
  <r>
    <x v="0"/>
    <x v="0"/>
    <x v="75"/>
    <n v="1"/>
    <n v="0.21461487820934824"/>
  </r>
  <r>
    <x v="0"/>
    <x v="0"/>
    <x v="76"/>
    <n v="2"/>
    <n v="0.21724818959841999"/>
  </r>
  <r>
    <x v="0"/>
    <x v="0"/>
    <x v="77"/>
    <n v="5"/>
    <n v="0.22383146807109941"/>
  </r>
  <r>
    <x v="0"/>
    <x v="0"/>
    <x v="78"/>
    <n v="6"/>
    <n v="0.2317314022383147"/>
  </r>
  <r>
    <x v="0"/>
    <x v="0"/>
    <x v="79"/>
    <n v="5"/>
    <n v="0.23831468071099404"/>
  </r>
  <r>
    <x v="0"/>
    <x v="0"/>
    <x v="80"/>
    <n v="3"/>
    <n v="0.24226464779460172"/>
  </r>
  <r>
    <x v="0"/>
    <x v="0"/>
    <x v="81"/>
    <n v="12"/>
    <n v="0.25806451612903225"/>
  </r>
  <r>
    <x v="0"/>
    <x v="0"/>
    <x v="82"/>
    <n v="3"/>
    <n v="0.26201448321263993"/>
  </r>
  <r>
    <x v="0"/>
    <x v="0"/>
    <x v="83"/>
    <n v="5"/>
    <n v="0.26859776168531929"/>
  </r>
  <r>
    <x v="0"/>
    <x v="0"/>
    <x v="84"/>
    <n v="4"/>
    <n v="0.27386438446346278"/>
  </r>
  <r>
    <x v="0"/>
    <x v="0"/>
    <x v="85"/>
    <n v="3"/>
    <n v="0.27781435154707046"/>
  </r>
  <r>
    <x v="0"/>
    <x v="0"/>
    <x v="86"/>
    <n v="4"/>
    <n v="0.28308097432521395"/>
  </r>
  <r>
    <x v="0"/>
    <x v="0"/>
    <x v="87"/>
    <n v="4"/>
    <n v="0.28834759710335744"/>
  </r>
  <r>
    <x v="0"/>
    <x v="0"/>
    <x v="88"/>
    <n v="5"/>
    <n v="0.29493087557603687"/>
  </r>
  <r>
    <x v="0"/>
    <x v="0"/>
    <x v="89"/>
    <n v="9"/>
    <n v="0.30678077682685978"/>
  </r>
  <r>
    <x v="0"/>
    <x v="0"/>
    <x v="90"/>
    <n v="2"/>
    <n v="0.30941408821593153"/>
  </r>
  <r>
    <x v="0"/>
    <x v="0"/>
    <x v="91"/>
    <n v="4"/>
    <n v="0.31468071099407507"/>
  </r>
  <r>
    <x v="0"/>
    <x v="0"/>
    <x v="92"/>
    <n v="4"/>
    <n v="0.31994733377221857"/>
  </r>
  <r>
    <x v="0"/>
    <x v="0"/>
    <x v="93"/>
    <n v="5"/>
    <n v="0.32653061224489799"/>
  </r>
  <r>
    <x v="0"/>
    <x v="0"/>
    <x v="94"/>
    <n v="7"/>
    <n v="0.3357472021066491"/>
  </r>
  <r>
    <x v="0"/>
    <x v="0"/>
    <x v="95"/>
    <n v="4"/>
    <n v="0.34101382488479265"/>
  </r>
  <r>
    <x v="0"/>
    <x v="0"/>
    <x v="96"/>
    <n v="4"/>
    <n v="0.34628044766293614"/>
  </r>
  <r>
    <x v="0"/>
    <x v="0"/>
    <x v="97"/>
    <n v="6"/>
    <n v="0.35418038183015144"/>
  </r>
  <r>
    <x v="0"/>
    <x v="0"/>
    <x v="98"/>
    <n v="6"/>
    <n v="0.36208031599736668"/>
  </r>
  <r>
    <x v="0"/>
    <x v="0"/>
    <x v="99"/>
    <n v="3"/>
    <n v="0.36603028308097435"/>
  </r>
  <r>
    <x v="0"/>
    <x v="0"/>
    <x v="100"/>
    <n v="3"/>
    <n v="0.36998025016458197"/>
  </r>
  <r>
    <x v="0"/>
    <x v="0"/>
    <x v="101"/>
    <n v="2"/>
    <n v="0.37261356155365372"/>
  </r>
  <r>
    <x v="0"/>
    <x v="0"/>
    <x v="102"/>
    <n v="6"/>
    <n v="0.38051349572086901"/>
  </r>
  <r>
    <x v="0"/>
    <x v="0"/>
    <x v="103"/>
    <n v="4"/>
    <n v="0.3857801184990125"/>
  </r>
  <r>
    <x v="0"/>
    <x v="0"/>
    <x v="104"/>
    <n v="4"/>
    <n v="0.391046741277156"/>
  </r>
  <r>
    <x v="0"/>
    <x v="0"/>
    <x v="105"/>
    <n v="10"/>
    <n v="0.40421329822251478"/>
  </r>
  <r>
    <x v="0"/>
    <x v="0"/>
    <x v="106"/>
    <n v="5"/>
    <n v="0.4107965766951942"/>
  </r>
  <r>
    <x v="0"/>
    <x v="0"/>
    <x v="107"/>
    <n v="9"/>
    <n v="0.42264647794601712"/>
  </r>
  <r>
    <x v="0"/>
    <x v="0"/>
    <x v="108"/>
    <n v="6"/>
    <n v="0.43054641211323241"/>
  </r>
  <r>
    <x v="0"/>
    <x v="0"/>
    <x v="109"/>
    <n v="8"/>
    <n v="0.4410796576695194"/>
  </r>
  <r>
    <x v="0"/>
    <x v="0"/>
    <x v="110"/>
    <n v="7"/>
    <n v="0.45029624753127062"/>
  </r>
  <r>
    <x v="0"/>
    <x v="0"/>
    <x v="111"/>
    <n v="10"/>
    <n v="0.46346280447662941"/>
  </r>
  <r>
    <x v="0"/>
    <x v="0"/>
    <x v="112"/>
    <n v="7"/>
    <n v="0.47267939433838052"/>
  </r>
  <r>
    <x v="0"/>
    <x v="0"/>
    <x v="113"/>
    <n v="7"/>
    <n v="0.48189598420013169"/>
  </r>
  <r>
    <x v="0"/>
    <x v="0"/>
    <x v="114"/>
    <n v="11"/>
    <n v="0.49637919684002629"/>
  </r>
  <r>
    <x v="0"/>
    <x v="0"/>
    <x v="115"/>
    <n v="3"/>
    <n v="0.50032916392363402"/>
  </r>
  <r>
    <x v="0"/>
    <x v="0"/>
    <x v="116"/>
    <n v="6"/>
    <n v="0.50822909809084926"/>
  </r>
  <r>
    <x v="0"/>
    <x v="0"/>
    <x v="117"/>
    <n v="9"/>
    <n v="0.52007899934167212"/>
  </r>
  <r>
    <x v="0"/>
    <x v="0"/>
    <x v="118"/>
    <n v="7"/>
    <n v="0.52929558920342334"/>
  </r>
  <r>
    <x v="0"/>
    <x v="0"/>
    <x v="119"/>
    <n v="6"/>
    <n v="0.53719552337063858"/>
  </r>
  <r>
    <x v="0"/>
    <x v="0"/>
    <x v="120"/>
    <n v="8"/>
    <n v="0.54772876892692557"/>
  </r>
  <r>
    <x v="0"/>
    <x v="0"/>
    <x v="121"/>
    <n v="10"/>
    <n v="0.56089532587228441"/>
  </r>
  <r>
    <x v="0"/>
    <x v="0"/>
    <x v="122"/>
    <n v="9"/>
    <n v="0.57274522712310727"/>
  </r>
  <r>
    <x v="0"/>
    <x v="0"/>
    <x v="123"/>
    <n v="10"/>
    <n v="0.58591178406846611"/>
  </r>
  <r>
    <x v="0"/>
    <x v="0"/>
    <x v="124"/>
    <n v="5"/>
    <n v="0.59249506254114548"/>
  </r>
  <r>
    <x v="0"/>
    <x v="0"/>
    <x v="125"/>
    <n v="13"/>
    <n v="0.60961158657011194"/>
  </r>
  <r>
    <x v="0"/>
    <x v="0"/>
    <x v="126"/>
    <n v="16"/>
    <n v="0.63067807768268591"/>
  </r>
  <r>
    <x v="0"/>
    <x v="0"/>
    <x v="127"/>
    <n v="10"/>
    <n v="0.64384463462804475"/>
  </r>
  <r>
    <x v="0"/>
    <x v="0"/>
    <x v="128"/>
    <n v="9"/>
    <n v="0.65569453587886761"/>
  </r>
  <r>
    <x v="0"/>
    <x v="0"/>
    <x v="129"/>
    <n v="11"/>
    <n v="0.67017774851876233"/>
  </r>
  <r>
    <x v="0"/>
    <x v="0"/>
    <x v="130"/>
    <n v="10"/>
    <n v="0.68334430546412117"/>
  </r>
  <r>
    <x v="0"/>
    <x v="0"/>
    <x v="131"/>
    <n v="9"/>
    <n v="0.69519420671494403"/>
  </r>
  <r>
    <x v="0"/>
    <x v="0"/>
    <x v="132"/>
    <n v="14"/>
    <n v="0.71362738643844636"/>
  </r>
  <r>
    <x v="0"/>
    <x v="0"/>
    <x v="133"/>
    <n v="17"/>
    <n v="0.73601053324555632"/>
  </r>
  <r>
    <x v="0"/>
    <x v="0"/>
    <x v="134"/>
    <n v="8"/>
    <n v="0.74654377880184342"/>
  </r>
  <r>
    <x v="0"/>
    <x v="0"/>
    <x v="135"/>
    <n v="13"/>
    <n v="0.76366030283080977"/>
  </r>
  <r>
    <x v="0"/>
    <x v="0"/>
    <x v="136"/>
    <n v="17"/>
    <n v="0.78604344963791972"/>
  </r>
  <r>
    <x v="0"/>
    <x v="0"/>
    <x v="137"/>
    <n v="11"/>
    <n v="0.80052666227781433"/>
  </r>
  <r>
    <x v="0"/>
    <x v="0"/>
    <x v="138"/>
    <n v="10"/>
    <n v="0.81369321922317317"/>
  </r>
  <r>
    <x v="0"/>
    <x v="0"/>
    <x v="139"/>
    <n v="24"/>
    <n v="0.84529295589203424"/>
  </r>
  <r>
    <x v="0"/>
    <x v="0"/>
    <x v="140"/>
    <n v="8"/>
    <n v="0.85582620144832122"/>
  </r>
  <r>
    <x v="0"/>
    <x v="0"/>
    <x v="141"/>
    <n v="20"/>
    <n v="0.8821593153390388"/>
  </r>
  <r>
    <x v="0"/>
    <x v="0"/>
    <x v="142"/>
    <n v="15"/>
    <n v="0.901909150757077"/>
  </r>
  <r>
    <x v="0"/>
    <x v="0"/>
    <x v="143"/>
    <n v="17"/>
    <n v="0.92429229756418696"/>
  </r>
  <r>
    <x v="0"/>
    <x v="0"/>
    <x v="144"/>
    <n v="15"/>
    <n v="0.94404213298222517"/>
  </r>
  <r>
    <x v="0"/>
    <x v="0"/>
    <x v="145"/>
    <n v="23"/>
    <n v="0.97432521395655036"/>
  </r>
  <r>
    <x v="0"/>
    <x v="0"/>
    <x v="146"/>
    <n v="24"/>
    <n v="1.0059249506254115"/>
  </r>
  <r>
    <x v="0"/>
    <x v="0"/>
    <x v="147"/>
    <n v="24"/>
    <n v="1.0375246872942727"/>
  </r>
  <r>
    <x v="0"/>
    <x v="0"/>
    <x v="148"/>
    <n v="12"/>
    <n v="1.053324555628703"/>
  </r>
  <r>
    <x v="0"/>
    <x v="0"/>
    <x v="149"/>
    <n v="17"/>
    <n v="1.075707702435813"/>
  </r>
  <r>
    <x v="0"/>
    <x v="0"/>
    <x v="150"/>
    <n v="16"/>
    <n v="1.096774193548387"/>
  </r>
  <r>
    <x v="0"/>
    <x v="0"/>
    <x v="151"/>
    <n v="19"/>
    <n v="1.1217906517445688"/>
  </r>
  <r>
    <x v="0"/>
    <x v="0"/>
    <x v="152"/>
    <n v="31"/>
    <n v="1.1626069782751811"/>
  </r>
  <r>
    <x v="0"/>
    <x v="0"/>
    <x v="153"/>
    <n v="14"/>
    <n v="1.1810401579986833"/>
  </r>
  <r>
    <x v="0"/>
    <x v="0"/>
    <x v="154"/>
    <n v="38"/>
    <n v="1.2310730743910467"/>
  </r>
  <r>
    <x v="0"/>
    <x v="0"/>
    <x v="155"/>
    <n v="28"/>
    <n v="1.2679394338380512"/>
  </r>
  <r>
    <x v="0"/>
    <x v="0"/>
    <x v="156"/>
    <n v="27"/>
    <n v="1.30348913759052"/>
  </r>
  <r>
    <x v="0"/>
    <x v="0"/>
    <x v="157"/>
    <n v="33"/>
    <n v="1.346938775510204"/>
  </r>
  <r>
    <x v="0"/>
    <x v="0"/>
    <x v="158"/>
    <n v="23"/>
    <n v="1.3772218564845293"/>
  </r>
  <r>
    <x v="0"/>
    <x v="0"/>
    <x v="159"/>
    <n v="23"/>
    <n v="1.4075049374588544"/>
  </r>
  <r>
    <x v="0"/>
    <x v="0"/>
    <x v="160"/>
    <n v="24"/>
    <n v="1.4391046741277156"/>
  </r>
  <r>
    <x v="0"/>
    <x v="0"/>
    <x v="161"/>
    <n v="20"/>
    <n v="1.4654377880184331"/>
  </r>
  <r>
    <x v="0"/>
    <x v="0"/>
    <x v="162"/>
    <n v="31"/>
    <n v="1.5062541145490453"/>
  </r>
  <r>
    <x v="0"/>
    <x v="0"/>
    <x v="163"/>
    <n v="28"/>
    <n v="1.54312047399605"/>
  </r>
  <r>
    <x v="0"/>
    <x v="0"/>
    <x v="164"/>
    <n v="29"/>
    <n v="1.5813034891375903"/>
  </r>
  <r>
    <x v="0"/>
    <x v="0"/>
    <x v="165"/>
    <n v="25"/>
    <n v="1.6142198815009876"/>
  </r>
  <r>
    <x v="0"/>
    <x v="0"/>
    <x v="166"/>
    <n v="21"/>
    <n v="1.6418696510862407"/>
  </r>
  <r>
    <x v="0"/>
    <x v="0"/>
    <x v="167"/>
    <n v="33"/>
    <n v="1.6853192890059248"/>
  </r>
  <r>
    <x v="0"/>
    <x v="0"/>
    <x v="168"/>
    <n v="34"/>
    <n v="1.7300855826201449"/>
  </r>
  <r>
    <x v="0"/>
    <x v="0"/>
    <x v="169"/>
    <n v="34"/>
    <n v="1.7748518762343648"/>
  </r>
  <r>
    <x v="0"/>
    <x v="0"/>
    <x v="170"/>
    <n v="23"/>
    <n v="1.8051349572086899"/>
  </r>
  <r>
    <x v="0"/>
    <x v="0"/>
    <x v="171"/>
    <n v="33"/>
    <n v="1.8485845951283739"/>
  </r>
  <r>
    <x v="0"/>
    <x v="0"/>
    <x v="172"/>
    <n v="28"/>
    <n v="1.8854509545753784"/>
  </r>
  <r>
    <x v="0"/>
    <x v="0"/>
    <x v="173"/>
    <n v="36"/>
    <n v="1.93285055957867"/>
  </r>
  <r>
    <x v="0"/>
    <x v="0"/>
    <x v="174"/>
    <n v="39"/>
    <n v="1.9842001316655695"/>
  </r>
  <r>
    <x v="0"/>
    <x v="0"/>
    <x v="175"/>
    <n v="45"/>
    <n v="2.043449637919684"/>
  </r>
  <r>
    <x v="0"/>
    <x v="0"/>
    <x v="176"/>
    <n v="40"/>
    <n v="2.0961158657011194"/>
  </r>
  <r>
    <x v="0"/>
    <x v="0"/>
    <x v="177"/>
    <n v="38"/>
    <n v="2.1461487820934826"/>
  </r>
  <r>
    <x v="0"/>
    <x v="0"/>
    <x v="178"/>
    <n v="47"/>
    <n v="2.2080315997366688"/>
  </r>
  <r>
    <x v="0"/>
    <x v="0"/>
    <x v="179"/>
    <n v="38"/>
    <n v="2.258064516129032"/>
  </r>
  <r>
    <x v="0"/>
    <x v="0"/>
    <x v="180"/>
    <n v="35"/>
    <n v="2.3041474654377883"/>
  </r>
  <r>
    <x v="0"/>
    <x v="0"/>
    <x v="181"/>
    <n v="47"/>
    <n v="2.3660302830809741"/>
  </r>
  <r>
    <x v="0"/>
    <x v="0"/>
    <x v="182"/>
    <n v="41"/>
    <n v="2.4200131665569455"/>
  </r>
  <r>
    <x v="0"/>
    <x v="0"/>
    <x v="183"/>
    <n v="48"/>
    <n v="2.4832126398946675"/>
  </r>
  <r>
    <x v="0"/>
    <x v="0"/>
    <x v="184"/>
    <n v="42"/>
    <n v="2.5385121790651746"/>
  </r>
  <r>
    <x v="0"/>
    <x v="0"/>
    <x v="185"/>
    <n v="54"/>
    <n v="2.6096115865701117"/>
  </r>
  <r>
    <x v="0"/>
    <x v="0"/>
    <x v="186"/>
    <n v="50"/>
    <n v="2.6754443712969058"/>
  </r>
  <r>
    <x v="0"/>
    <x v="0"/>
    <x v="187"/>
    <n v="55"/>
    <n v="2.7478604344963791"/>
  </r>
  <r>
    <x v="0"/>
    <x v="0"/>
    <x v="188"/>
    <n v="66"/>
    <n v="2.8347597103357471"/>
  </r>
  <r>
    <x v="0"/>
    <x v="0"/>
    <x v="189"/>
    <n v="54"/>
    <n v="2.9058591178406847"/>
  </r>
  <r>
    <x v="0"/>
    <x v="0"/>
    <x v="190"/>
    <n v="59"/>
    <n v="2.9835418038183015"/>
  </r>
  <r>
    <x v="0"/>
    <x v="0"/>
    <x v="191"/>
    <n v="52"/>
    <n v="3.0520078999341669"/>
  </r>
  <r>
    <x v="0"/>
    <x v="0"/>
    <x v="192"/>
    <n v="59"/>
    <n v="3.1296905859117841"/>
  </r>
  <r>
    <x v="0"/>
    <x v="0"/>
    <x v="193"/>
    <n v="64"/>
    <n v="3.2139565503620799"/>
  </r>
  <r>
    <x v="0"/>
    <x v="0"/>
    <x v="194"/>
    <n v="65"/>
    <n v="3.2995391705069128"/>
  </r>
  <r>
    <x v="0"/>
    <x v="0"/>
    <x v="195"/>
    <n v="52"/>
    <n v="3.3680052666227782"/>
  </r>
  <r>
    <x v="0"/>
    <x v="0"/>
    <x v="196"/>
    <n v="52"/>
    <n v="3.4364713627386441"/>
  </r>
  <r>
    <x v="0"/>
    <x v="0"/>
    <x v="197"/>
    <n v="59"/>
    <n v="3.5141540487162608"/>
  </r>
  <r>
    <x v="0"/>
    <x v="0"/>
    <x v="198"/>
    <n v="66"/>
    <n v="3.6010533245556289"/>
  </r>
  <r>
    <x v="0"/>
    <x v="0"/>
    <x v="199"/>
    <n v="63"/>
    <n v="3.6840026333113887"/>
  </r>
  <r>
    <x v="0"/>
    <x v="0"/>
    <x v="200"/>
    <n v="73"/>
    <n v="3.7801184990125081"/>
  </r>
  <r>
    <x v="0"/>
    <x v="0"/>
    <x v="201"/>
    <n v="81"/>
    <n v="3.8867676102699145"/>
  </r>
  <r>
    <x v="0"/>
    <x v="0"/>
    <x v="202"/>
    <n v="82"/>
    <n v="3.9947333772218561"/>
  </r>
  <r>
    <x v="0"/>
    <x v="0"/>
    <x v="203"/>
    <n v="72"/>
    <n v="4.0895325872284403"/>
  </r>
  <r>
    <x v="0"/>
    <x v="0"/>
    <x v="204"/>
    <n v="79"/>
    <n v="4.1935483870967749"/>
  </r>
  <r>
    <x v="0"/>
    <x v="0"/>
    <x v="205"/>
    <n v="77"/>
    <n v="4.2949308755760374"/>
  </r>
  <r>
    <x v="0"/>
    <x v="0"/>
    <x v="206"/>
    <n v="71"/>
    <n v="4.3884134298880841"/>
  </r>
  <r>
    <x v="0"/>
    <x v="0"/>
    <x v="207"/>
    <n v="80"/>
    <n v="4.4937458854509549"/>
  </r>
  <r>
    <x v="0"/>
    <x v="0"/>
    <x v="208"/>
    <n v="83"/>
    <n v="4.6030283080974321"/>
  </r>
  <r>
    <x v="0"/>
    <x v="0"/>
    <x v="209"/>
    <n v="85"/>
    <n v="4.7149440421329816"/>
  </r>
  <r>
    <x v="0"/>
    <x v="0"/>
    <x v="210"/>
    <n v="83"/>
    <n v="4.8242264647794606"/>
  </r>
  <r>
    <x v="0"/>
    <x v="0"/>
    <x v="211"/>
    <n v="63"/>
    <n v="4.9071757735352204"/>
  </r>
  <r>
    <x v="0"/>
    <x v="0"/>
    <x v="212"/>
    <n v="87"/>
    <n v="5.021724818959842"/>
  </r>
  <r>
    <x v="0"/>
    <x v="0"/>
    <x v="213"/>
    <n v="98"/>
    <n v="5.150757077024358"/>
  </r>
  <r>
    <x v="0"/>
    <x v="0"/>
    <x v="214"/>
    <n v="81"/>
    <n v="5.257406188281764"/>
  </r>
  <r>
    <x v="0"/>
    <x v="0"/>
    <x v="215"/>
    <n v="94"/>
    <n v="5.3811718235681374"/>
  </r>
  <r>
    <x v="0"/>
    <x v="0"/>
    <x v="216"/>
    <n v="104"/>
    <n v="5.5181040157998682"/>
  </r>
  <r>
    <x v="0"/>
    <x v="0"/>
    <x v="217"/>
    <n v="100"/>
    <n v="5.6497695852534564"/>
  </r>
  <r>
    <x v="0"/>
    <x v="0"/>
    <x v="218"/>
    <n v="107"/>
    <n v="5.7906517445687946"/>
  </r>
  <r>
    <x v="0"/>
    <x v="0"/>
    <x v="219"/>
    <n v="117"/>
    <n v="5.9447004608294929"/>
  </r>
  <r>
    <x v="0"/>
    <x v="0"/>
    <x v="220"/>
    <n v="93"/>
    <n v="6.0671494404213302"/>
  </r>
  <r>
    <x v="0"/>
    <x v="0"/>
    <x v="221"/>
    <n v="99"/>
    <n v="6.1974983541803823"/>
  </r>
  <r>
    <x v="0"/>
    <x v="0"/>
    <x v="222"/>
    <n v="100"/>
    <n v="6.3291639236339696"/>
  </r>
  <r>
    <x v="0"/>
    <x v="0"/>
    <x v="223"/>
    <n v="112"/>
    <n v="6.4766293614219883"/>
  </r>
  <r>
    <x v="0"/>
    <x v="0"/>
    <x v="224"/>
    <n v="109"/>
    <n v="6.6201448321263987"/>
  </r>
  <r>
    <x v="0"/>
    <x v="0"/>
    <x v="225"/>
    <n v="104"/>
    <n v="6.7570770243581313"/>
  </r>
  <r>
    <x v="0"/>
    <x v="0"/>
    <x v="226"/>
    <n v="92"/>
    <n v="6.8782093482554316"/>
  </r>
  <r>
    <x v="0"/>
    <x v="0"/>
    <x v="227"/>
    <n v="97"/>
    <n v="7.0059249506254115"/>
  </r>
  <r>
    <x v="0"/>
    <x v="0"/>
    <x v="228"/>
    <n v="106"/>
    <n v="7.1454904542462145"/>
  </r>
  <r>
    <x v="0"/>
    <x v="0"/>
    <x v="229"/>
    <n v="111"/>
    <n v="7.291639236339698"/>
  </r>
  <r>
    <x v="0"/>
    <x v="0"/>
    <x v="230"/>
    <n v="113"/>
    <n v="7.440421329822251"/>
  </r>
  <r>
    <x v="0"/>
    <x v="0"/>
    <x v="231"/>
    <n v="113"/>
    <n v="7.5892034233048067"/>
  </r>
  <r>
    <x v="0"/>
    <x v="0"/>
    <x v="232"/>
    <n v="109"/>
    <n v="7.7327188940092162"/>
  </r>
  <r>
    <x v="0"/>
    <x v="0"/>
    <x v="233"/>
    <n v="138"/>
    <n v="7.914417379855168"/>
  </r>
  <r>
    <x v="0"/>
    <x v="0"/>
    <x v="234"/>
    <n v="121"/>
    <n v="8.0737327188940089"/>
  </r>
  <r>
    <x v="0"/>
    <x v="0"/>
    <x v="235"/>
    <n v="138"/>
    <n v="8.2554312047399598"/>
  </r>
  <r>
    <x v="0"/>
    <x v="0"/>
    <x v="236"/>
    <n v="126"/>
    <n v="8.4213298222514812"/>
  </r>
  <r>
    <x v="0"/>
    <x v="0"/>
    <x v="237"/>
    <n v="136"/>
    <n v="8.6003949967083599"/>
  </r>
  <r>
    <x v="0"/>
    <x v="0"/>
    <x v="238"/>
    <n v="124"/>
    <n v="8.7636603028308091"/>
  </r>
  <r>
    <x v="0"/>
    <x v="0"/>
    <x v="239"/>
    <n v="141"/>
    <n v="8.9493087557603683"/>
  </r>
  <r>
    <x v="0"/>
    <x v="0"/>
    <x v="240"/>
    <n v="117"/>
    <n v="9.1033574720210666"/>
  </r>
  <r>
    <x v="0"/>
    <x v="0"/>
    <x v="241"/>
    <n v="124"/>
    <n v="9.2666227781435158"/>
  </r>
  <r>
    <x v="0"/>
    <x v="0"/>
    <x v="242"/>
    <n v="135"/>
    <n v="9.4443712969058602"/>
  </r>
  <r>
    <x v="0"/>
    <x v="0"/>
    <x v="243"/>
    <n v="139"/>
    <n v="9.6273864384463455"/>
  </r>
  <r>
    <x v="0"/>
    <x v="0"/>
    <x v="244"/>
    <n v="125"/>
    <n v="9.7919684002633325"/>
  </r>
  <r>
    <x v="0"/>
    <x v="0"/>
    <x v="245"/>
    <n v="133"/>
    <n v="9.9670836076366029"/>
  </r>
  <r>
    <x v="0"/>
    <x v="0"/>
    <x v="246"/>
    <n v="155"/>
    <n v="10.171165240289664"/>
  </r>
  <r>
    <x v="0"/>
    <x v="0"/>
    <x v="247"/>
    <n v="145"/>
    <n v="10.362080315997368"/>
  </r>
  <r>
    <x v="0"/>
    <x v="0"/>
    <x v="248"/>
    <n v="137"/>
    <n v="10.542462146148782"/>
  </r>
  <r>
    <x v="0"/>
    <x v="0"/>
    <x v="249"/>
    <n v="146"/>
    <n v="10.73469387755102"/>
  </r>
  <r>
    <x v="0"/>
    <x v="0"/>
    <x v="250"/>
    <n v="138"/>
    <n v="10.916392363396971"/>
  </r>
  <r>
    <x v="0"/>
    <x v="0"/>
    <x v="251"/>
    <n v="155"/>
    <n v="11.120473996050032"/>
  </r>
  <r>
    <x v="0"/>
    <x v="0"/>
    <x v="252"/>
    <n v="150"/>
    <n v="11.317972350230415"/>
  </r>
  <r>
    <x v="0"/>
    <x v="0"/>
    <x v="253"/>
    <n v="160"/>
    <n v="11.528637261356154"/>
  </r>
  <r>
    <x v="0"/>
    <x v="0"/>
    <x v="254"/>
    <n v="159"/>
    <n v="11.73798551678736"/>
  </r>
  <r>
    <x v="0"/>
    <x v="0"/>
    <x v="255"/>
    <n v="155"/>
    <n v="11.942067149440422"/>
  </r>
  <r>
    <x v="0"/>
    <x v="0"/>
    <x v="256"/>
    <n v="157"/>
    <n v="12.148782093482554"/>
  </r>
  <r>
    <x v="0"/>
    <x v="0"/>
    <x v="257"/>
    <n v="135"/>
    <n v="12.326530612244897"/>
  </r>
  <r>
    <x v="0"/>
    <x v="0"/>
    <x v="258"/>
    <n v="137"/>
    <n v="12.506912442396315"/>
  </r>
  <r>
    <x v="0"/>
    <x v="0"/>
    <x v="259"/>
    <n v="158"/>
    <n v="12.714944042132984"/>
  </r>
  <r>
    <x v="0"/>
    <x v="0"/>
    <x v="260"/>
    <n v="165"/>
    <n v="12.932192231731401"/>
  </r>
  <r>
    <x v="0"/>
    <x v="0"/>
    <x v="261"/>
    <n v="159"/>
    <n v="13.141540487162606"/>
  </r>
  <r>
    <x v="0"/>
    <x v="0"/>
    <x v="262"/>
    <n v="142"/>
    <n v="13.328505595786702"/>
  </r>
  <r>
    <x v="0"/>
    <x v="0"/>
    <x v="263"/>
    <n v="195"/>
    <n v="13.585253456221198"/>
  </r>
  <r>
    <x v="0"/>
    <x v="0"/>
    <x v="264"/>
    <n v="175"/>
    <n v="13.815668202764977"/>
  </r>
  <r>
    <x v="0"/>
    <x v="0"/>
    <x v="265"/>
    <n v="198"/>
    <n v="14.076366030283079"/>
  </r>
  <r>
    <x v="0"/>
    <x v="0"/>
    <x v="266"/>
    <n v="170"/>
    <n v="14.30019749835418"/>
  </r>
  <r>
    <x v="0"/>
    <x v="0"/>
    <x v="267"/>
    <n v="185"/>
    <n v="14.543778801843319"/>
  </r>
  <r>
    <x v="0"/>
    <x v="0"/>
    <x v="268"/>
    <n v="176"/>
    <n v="14.775510204081632"/>
  </r>
  <r>
    <x v="0"/>
    <x v="0"/>
    <x v="269"/>
    <n v="151"/>
    <n v="14.974325213956549"/>
  </r>
  <r>
    <x v="0"/>
    <x v="0"/>
    <x v="270"/>
    <n v="176"/>
    <n v="15.206056616194866"/>
  </r>
  <r>
    <x v="0"/>
    <x v="0"/>
    <x v="271"/>
    <n v="172"/>
    <n v="15.432521395655035"/>
  </r>
  <r>
    <x v="0"/>
    <x v="0"/>
    <x v="272"/>
    <n v="185"/>
    <n v="15.676102699144174"/>
  </r>
  <r>
    <x v="0"/>
    <x v="0"/>
    <x v="273"/>
    <n v="192"/>
    <n v="15.928900592495063"/>
  </r>
  <r>
    <x v="0"/>
    <x v="0"/>
    <x v="274"/>
    <n v="174"/>
    <n v="16.157998683344303"/>
  </r>
  <r>
    <x v="0"/>
    <x v="0"/>
    <x v="275"/>
    <n v="171"/>
    <n v="16.383146807109942"/>
  </r>
  <r>
    <x v="0"/>
    <x v="0"/>
    <x v="276"/>
    <n v="177"/>
    <n v="16.61619486504279"/>
  </r>
  <r>
    <x v="0"/>
    <x v="0"/>
    <x v="277"/>
    <n v="175"/>
    <n v="16.846609611586569"/>
  </r>
  <r>
    <x v="0"/>
    <x v="0"/>
    <x v="278"/>
    <n v="195"/>
    <n v="17.103357472021067"/>
  </r>
  <r>
    <x v="0"/>
    <x v="0"/>
    <x v="279"/>
    <n v="153"/>
    <n v="17.304805793285055"/>
  </r>
  <r>
    <x v="0"/>
    <x v="0"/>
    <x v="280"/>
    <n v="197"/>
    <n v="17.564186965108625"/>
  </r>
  <r>
    <x v="0"/>
    <x v="0"/>
    <x v="281"/>
    <n v="188"/>
    <n v="17.811718235681369"/>
  </r>
  <r>
    <x v="0"/>
    <x v="0"/>
    <x v="282"/>
    <n v="171"/>
    <n v="18.036866359447004"/>
  </r>
  <r>
    <x v="0"/>
    <x v="0"/>
    <x v="283"/>
    <n v="218"/>
    <n v="18.323897300855826"/>
  </r>
  <r>
    <x v="0"/>
    <x v="0"/>
    <x v="284"/>
    <n v="208"/>
    <n v="18.597761685319288"/>
  </r>
  <r>
    <x v="0"/>
    <x v="0"/>
    <x v="285"/>
    <n v="191"/>
    <n v="18.849242922975641"/>
  </r>
  <r>
    <x v="0"/>
    <x v="0"/>
    <x v="286"/>
    <n v="194"/>
    <n v="19.104674127715601"/>
  </r>
  <r>
    <x v="0"/>
    <x v="0"/>
    <x v="287"/>
    <n v="215"/>
    <n v="19.387755102040817"/>
  </r>
  <r>
    <x v="0"/>
    <x v="0"/>
    <x v="288"/>
    <n v="211"/>
    <n v="19.665569453587885"/>
  </r>
  <r>
    <x v="0"/>
    <x v="0"/>
    <x v="289"/>
    <n v="198"/>
    <n v="19.926267281105993"/>
  </r>
  <r>
    <x v="0"/>
    <x v="0"/>
    <x v="290"/>
    <n v="215"/>
    <n v="20.209348255431205"/>
  </r>
  <r>
    <x v="0"/>
    <x v="0"/>
    <x v="291"/>
    <n v="210"/>
    <n v="20.485845951283739"/>
  </r>
  <r>
    <x v="0"/>
    <x v="0"/>
    <x v="292"/>
    <n v="234"/>
    <n v="20.793943383805136"/>
  </r>
  <r>
    <x v="0"/>
    <x v="0"/>
    <x v="293"/>
    <n v="208"/>
    <n v="21.067807768268597"/>
  </r>
  <r>
    <x v="0"/>
    <x v="0"/>
    <x v="294"/>
    <n v="208"/>
    <n v="21.341672152732059"/>
  </r>
  <r>
    <x v="0"/>
    <x v="0"/>
    <x v="295"/>
    <n v="209"/>
    <n v="21.616853192890058"/>
  </r>
  <r>
    <x v="0"/>
    <x v="0"/>
    <x v="296"/>
    <n v="204"/>
    <n v="21.885450954575379"/>
  </r>
  <r>
    <x v="0"/>
    <x v="0"/>
    <x v="297"/>
    <n v="211"/>
    <n v="22.163265306122447"/>
  </r>
  <r>
    <x v="0"/>
    <x v="0"/>
    <x v="298"/>
    <n v="218"/>
    <n v="22.45029624753127"/>
  </r>
  <r>
    <x v="0"/>
    <x v="0"/>
    <x v="299"/>
    <n v="213"/>
    <n v="22.730743910467414"/>
  </r>
  <r>
    <x v="0"/>
    <x v="0"/>
    <x v="300"/>
    <n v="233"/>
    <n v="23.037524687294272"/>
  </r>
  <r>
    <x v="0"/>
    <x v="0"/>
    <x v="301"/>
    <n v="214"/>
    <n v="23.319289005924951"/>
  </r>
  <r>
    <x v="0"/>
    <x v="0"/>
    <x v="302"/>
    <n v="231"/>
    <n v="23.623436471362737"/>
  </r>
  <r>
    <x v="0"/>
    <x v="0"/>
    <x v="303"/>
    <n v="221"/>
    <n v="23.91441737985517"/>
  </r>
  <r>
    <x v="0"/>
    <x v="0"/>
    <x v="304"/>
    <n v="210"/>
    <n v="24.190915075707704"/>
  </r>
  <r>
    <x v="0"/>
    <x v="0"/>
    <x v="305"/>
    <n v="211"/>
    <n v="24.468729427254772"/>
  </r>
  <r>
    <x v="0"/>
    <x v="0"/>
    <x v="306"/>
    <n v="236"/>
    <n v="24.77946017116524"/>
  </r>
  <r>
    <x v="0"/>
    <x v="0"/>
    <x v="307"/>
    <n v="202"/>
    <n v="25.045424621461486"/>
  </r>
  <r>
    <x v="0"/>
    <x v="0"/>
    <x v="308"/>
    <n v="256"/>
    <n v="25.382488479262673"/>
  </r>
  <r>
    <x v="0"/>
    <x v="0"/>
    <x v="309"/>
    <n v="215"/>
    <n v="25.665569453587889"/>
  </r>
  <r>
    <x v="0"/>
    <x v="0"/>
    <x v="310"/>
    <n v="225"/>
    <n v="25.961816984858459"/>
  </r>
  <r>
    <x v="0"/>
    <x v="0"/>
    <x v="311"/>
    <n v="246"/>
    <n v="26.285714285714285"/>
  </r>
  <r>
    <x v="0"/>
    <x v="0"/>
    <x v="312"/>
    <n v="257"/>
    <n v="26.624094799210006"/>
  </r>
  <r>
    <x v="0"/>
    <x v="0"/>
    <x v="313"/>
    <n v="219"/>
    <n v="26.912442396313363"/>
  </r>
  <r>
    <x v="0"/>
    <x v="0"/>
    <x v="314"/>
    <n v="228"/>
    <n v="27.212639894667547"/>
  </r>
  <r>
    <x v="0"/>
    <x v="0"/>
    <x v="315"/>
    <n v="213"/>
    <n v="27.493087557603683"/>
  </r>
  <r>
    <x v="0"/>
    <x v="0"/>
    <x v="316"/>
    <n v="236"/>
    <n v="27.803818301514156"/>
  </r>
  <r>
    <x v="0"/>
    <x v="0"/>
    <x v="317"/>
    <n v="240"/>
    <n v="28.119815668202762"/>
  </r>
  <r>
    <x v="0"/>
    <x v="0"/>
    <x v="318"/>
    <n v="219"/>
    <n v="28.408163265306126"/>
  </r>
  <r>
    <x v="0"/>
    <x v="0"/>
    <x v="319"/>
    <n v="238"/>
    <n v="28.721527320605659"/>
  </r>
  <r>
    <x v="0"/>
    <x v="0"/>
    <x v="320"/>
    <n v="253"/>
    <n v="29.05464121132324"/>
  </r>
  <r>
    <x v="0"/>
    <x v="0"/>
    <x v="321"/>
    <n v="233"/>
    <n v="29.361421988150099"/>
  </r>
  <r>
    <x v="0"/>
    <x v="0"/>
    <x v="322"/>
    <n v="232"/>
    <n v="29.666886109282427"/>
  </r>
  <r>
    <x v="0"/>
    <x v="0"/>
    <x v="323"/>
    <n v="251"/>
    <n v="29.997366688610928"/>
  </r>
  <r>
    <x v="0"/>
    <x v="0"/>
    <x v="324"/>
    <n v="235"/>
    <n v="30.306780776826859"/>
  </r>
  <r>
    <x v="0"/>
    <x v="0"/>
    <x v="325"/>
    <n v="258"/>
    <n v="30.646477946017114"/>
  </r>
  <r>
    <x v="0"/>
    <x v="0"/>
    <x v="326"/>
    <n v="242"/>
    <n v="30.9651086240948"/>
  </r>
  <r>
    <x v="0"/>
    <x v="0"/>
    <x v="327"/>
    <n v="231"/>
    <n v="31.269256089532586"/>
  </r>
  <r>
    <x v="0"/>
    <x v="0"/>
    <x v="328"/>
    <n v="236"/>
    <n v="31.579986833443051"/>
  </r>
  <r>
    <x v="0"/>
    <x v="0"/>
    <x v="329"/>
    <n v="235"/>
    <n v="31.889400921658982"/>
  </r>
  <r>
    <x v="0"/>
    <x v="0"/>
    <x v="330"/>
    <n v="241"/>
    <n v="32.206714944042133"/>
  </r>
  <r>
    <x v="0"/>
    <x v="0"/>
    <x v="331"/>
    <n v="256"/>
    <n v="32.543778801843324"/>
  </r>
  <r>
    <x v="0"/>
    <x v="0"/>
    <x v="332"/>
    <n v="251"/>
    <n v="32.874259381171825"/>
  </r>
  <r>
    <x v="0"/>
    <x v="0"/>
    <x v="333"/>
    <n v="187"/>
    <n v="33.120473996050031"/>
  </r>
  <r>
    <x v="0"/>
    <x v="0"/>
    <x v="334"/>
    <n v="224"/>
    <n v="33.415404871626073"/>
  </r>
  <r>
    <x v="0"/>
    <x v="0"/>
    <x v="335"/>
    <n v="213"/>
    <n v="33.695852534562206"/>
  </r>
  <r>
    <x v="0"/>
    <x v="0"/>
    <x v="336"/>
    <n v="273"/>
    <n v="34.055299539170505"/>
  </r>
  <r>
    <x v="0"/>
    <x v="0"/>
    <x v="337"/>
    <n v="277"/>
    <n v="34.420013166556949"/>
  </r>
  <r>
    <x v="0"/>
    <x v="0"/>
    <x v="338"/>
    <n v="249"/>
    <n v="34.747860434496381"/>
  </r>
  <r>
    <x v="0"/>
    <x v="0"/>
    <x v="339"/>
    <n v="249"/>
    <n v="35.075707702435814"/>
  </r>
  <r>
    <x v="0"/>
    <x v="0"/>
    <x v="340"/>
    <n v="270"/>
    <n v="35.431204739960499"/>
  </r>
  <r>
    <x v="0"/>
    <x v="0"/>
    <x v="341"/>
    <n v="234"/>
    <n v="35.739302172481899"/>
  </r>
  <r>
    <x v="0"/>
    <x v="0"/>
    <x v="342"/>
    <n v="274"/>
    <n v="36.100065832784729"/>
  </r>
  <r>
    <x v="0"/>
    <x v="0"/>
    <x v="343"/>
    <n v="281"/>
    <n v="36.47004608294931"/>
  </r>
  <r>
    <x v="0"/>
    <x v="0"/>
    <x v="344"/>
    <n v="268"/>
    <n v="36.822909809084926"/>
  </r>
  <r>
    <x v="0"/>
    <x v="0"/>
    <x v="345"/>
    <n v="262"/>
    <n v="37.167873601053323"/>
  </r>
  <r>
    <x v="0"/>
    <x v="0"/>
    <x v="346"/>
    <n v="241"/>
    <n v="37.485187623436474"/>
  </r>
  <r>
    <x v="0"/>
    <x v="0"/>
    <x v="347"/>
    <n v="272"/>
    <n v="37.843317972350235"/>
  </r>
  <r>
    <x v="0"/>
    <x v="0"/>
    <x v="348"/>
    <n v="269"/>
    <n v="38.197498354180382"/>
  </r>
  <r>
    <x v="0"/>
    <x v="0"/>
    <x v="349"/>
    <n v="246"/>
    <n v="38.521395655036208"/>
  </r>
  <r>
    <x v="0"/>
    <x v="0"/>
    <x v="350"/>
    <n v="281"/>
    <n v="38.891375905200789"/>
  </r>
  <r>
    <x v="0"/>
    <x v="0"/>
    <x v="351"/>
    <n v="256"/>
    <n v="39.22843976300198"/>
  </r>
  <r>
    <x v="0"/>
    <x v="0"/>
    <x v="352"/>
    <n v="265"/>
    <n v="39.577353522053983"/>
  </r>
  <r>
    <x v="0"/>
    <x v="0"/>
    <x v="353"/>
    <n v="258"/>
    <n v="39.917050691244235"/>
  </r>
  <r>
    <x v="0"/>
    <x v="0"/>
    <x v="354"/>
    <n v="265"/>
    <n v="40.265964450296252"/>
  </r>
  <r>
    <x v="0"/>
    <x v="0"/>
    <x v="355"/>
    <n v="309"/>
    <n v="40.672811059907829"/>
  </r>
  <r>
    <x v="0"/>
    <x v="0"/>
    <x v="356"/>
    <n v="275"/>
    <n v="41.034891375905204"/>
  </r>
  <r>
    <x v="0"/>
    <x v="0"/>
    <x v="357"/>
    <n v="270"/>
    <n v="41.390388413429889"/>
  </r>
  <r>
    <x v="0"/>
    <x v="0"/>
    <x v="358"/>
    <n v="259"/>
    <n v="41.731402238314679"/>
  </r>
  <r>
    <x v="0"/>
    <x v="0"/>
    <x v="359"/>
    <n v="293"/>
    <n v="42.117182356813693"/>
  </r>
  <r>
    <x v="0"/>
    <x v="0"/>
    <x v="360"/>
    <n v="277"/>
    <n v="42.481895984200129"/>
  </r>
  <r>
    <x v="0"/>
    <x v="0"/>
    <x v="361"/>
    <n v="282"/>
    <n v="42.853192890059248"/>
  </r>
  <r>
    <x v="0"/>
    <x v="0"/>
    <x v="362"/>
    <n v="283"/>
    <n v="43.225806451612904"/>
  </r>
  <r>
    <x v="0"/>
    <x v="0"/>
    <x v="363"/>
    <n v="265"/>
    <n v="43.574720210664914"/>
  </r>
  <r>
    <x v="0"/>
    <x v="0"/>
    <x v="364"/>
    <n v="280"/>
    <n v="43.943383805134957"/>
  </r>
  <r>
    <x v="0"/>
    <x v="0"/>
    <x v="365"/>
    <n v="264"/>
    <n v="44.290980908492429"/>
  </r>
  <r>
    <x v="0"/>
    <x v="0"/>
    <x v="366"/>
    <n v="283"/>
    <n v="44.663594470046078"/>
  </r>
  <r>
    <x v="0"/>
    <x v="0"/>
    <x v="367"/>
    <n v="266"/>
    <n v="45.013824884792626"/>
  </r>
  <r>
    <x v="0"/>
    <x v="0"/>
    <x v="368"/>
    <n v="266"/>
    <n v="45.364055299539167"/>
  </r>
  <r>
    <x v="0"/>
    <x v="0"/>
    <x v="369"/>
    <n v="300"/>
    <n v="45.759052007899939"/>
  </r>
  <r>
    <x v="0"/>
    <x v="0"/>
    <x v="370"/>
    <n v="290"/>
    <n v="46.140882159315339"/>
  </r>
  <r>
    <x v="0"/>
    <x v="0"/>
    <x v="371"/>
    <n v="272"/>
    <n v="46.4990125082291"/>
  </r>
  <r>
    <x v="0"/>
    <x v="0"/>
    <x v="372"/>
    <n v="269"/>
    <n v="46.853192890059248"/>
  </r>
  <r>
    <x v="0"/>
    <x v="0"/>
    <x v="373"/>
    <n v="263"/>
    <n v="47.199473337722189"/>
  </r>
  <r>
    <x v="0"/>
    <x v="0"/>
    <x v="374"/>
    <n v="254"/>
    <n v="47.533903884134297"/>
  </r>
  <r>
    <x v="0"/>
    <x v="0"/>
    <x v="375"/>
    <n v="271"/>
    <n v="47.89071757735352"/>
  </r>
  <r>
    <x v="0"/>
    <x v="0"/>
    <x v="376"/>
    <n v="294"/>
    <n v="48.277814351547072"/>
  </r>
  <r>
    <x v="0"/>
    <x v="0"/>
    <x v="377"/>
    <n v="313"/>
    <n v="48.6899275839368"/>
  </r>
  <r>
    <x v="0"/>
    <x v="0"/>
    <x v="378"/>
    <n v="305"/>
    <n v="49.09150757077024"/>
  </r>
  <r>
    <x v="0"/>
    <x v="0"/>
    <x v="379"/>
    <n v="302"/>
    <n v="49.48913759052008"/>
  </r>
  <r>
    <x v="0"/>
    <x v="0"/>
    <x v="380"/>
    <n v="266"/>
    <n v="49.839368005266621"/>
  </r>
  <r>
    <x v="0"/>
    <x v="0"/>
    <x v="381"/>
    <n v="258"/>
    <n v="50.179065174456881"/>
  </r>
  <r>
    <x v="0"/>
    <x v="0"/>
    <x v="382"/>
    <n v="311"/>
    <n v="50.58854509545754"/>
  </r>
  <r>
    <x v="0"/>
    <x v="0"/>
    <x v="383"/>
    <n v="261"/>
    <n v="50.932192231731399"/>
  </r>
  <r>
    <x v="0"/>
    <x v="0"/>
    <x v="384"/>
    <n v="305"/>
    <n v="51.333772218564846"/>
  </r>
  <r>
    <x v="0"/>
    <x v="0"/>
    <x v="385"/>
    <n v="312"/>
    <n v="51.744568795260037"/>
  </r>
  <r>
    <x v="0"/>
    <x v="0"/>
    <x v="386"/>
    <n v="279"/>
    <n v="52.111915734035549"/>
  </r>
  <r>
    <x v="0"/>
    <x v="0"/>
    <x v="387"/>
    <n v="275"/>
    <n v="52.473996050032909"/>
  </r>
  <r>
    <x v="0"/>
    <x v="0"/>
    <x v="388"/>
    <n v="290"/>
    <n v="52.855826201448316"/>
  </r>
  <r>
    <x v="0"/>
    <x v="0"/>
    <x v="389"/>
    <n v="310"/>
    <n v="53.263989466754445"/>
  </r>
  <r>
    <x v="0"/>
    <x v="0"/>
    <x v="390"/>
    <n v="289"/>
    <n v="53.644502962475315"/>
  </r>
  <r>
    <x v="0"/>
    <x v="0"/>
    <x v="391"/>
    <n v="282"/>
    <n v="54.015799868334433"/>
  </r>
  <r>
    <x v="0"/>
    <x v="0"/>
    <x v="392"/>
    <n v="271"/>
    <n v="54.372613561553649"/>
  </r>
  <r>
    <x v="0"/>
    <x v="0"/>
    <x v="393"/>
    <n v="292"/>
    <n v="54.757077024358125"/>
  </r>
  <r>
    <x v="0"/>
    <x v="0"/>
    <x v="394"/>
    <n v="277"/>
    <n v="55.121790651744575"/>
  </r>
  <r>
    <x v="0"/>
    <x v="0"/>
    <x v="395"/>
    <n v="300"/>
    <n v="55.516787360105333"/>
  </r>
  <r>
    <x v="0"/>
    <x v="0"/>
    <x v="396"/>
    <n v="299"/>
    <n v="55.91046741277156"/>
  </r>
  <r>
    <x v="0"/>
    <x v="0"/>
    <x v="397"/>
    <n v="274"/>
    <n v="56.271231073074389"/>
  </r>
  <r>
    <x v="0"/>
    <x v="0"/>
    <x v="398"/>
    <n v="274"/>
    <n v="56.631994733377219"/>
  </r>
  <r>
    <x v="0"/>
    <x v="0"/>
    <x v="399"/>
    <n v="259"/>
    <n v="56.973008558262016"/>
  </r>
  <r>
    <x v="0"/>
    <x v="0"/>
    <x v="400"/>
    <n v="345"/>
    <n v="57.427254772876893"/>
  </r>
  <r>
    <x v="0"/>
    <x v="0"/>
    <x v="401"/>
    <n v="334"/>
    <n v="57.867017774851881"/>
  </r>
  <r>
    <x v="0"/>
    <x v="0"/>
    <x v="402"/>
    <n v="258"/>
    <n v="58.20671494404214"/>
  </r>
  <r>
    <x v="0"/>
    <x v="0"/>
    <x v="403"/>
    <n v="320"/>
    <n v="58.62804476629362"/>
  </r>
  <r>
    <x v="0"/>
    <x v="0"/>
    <x v="404"/>
    <n v="271"/>
    <n v="58.984858459512836"/>
  </r>
  <r>
    <x v="0"/>
    <x v="0"/>
    <x v="405"/>
    <n v="275"/>
    <n v="59.346938775510203"/>
  </r>
  <r>
    <x v="0"/>
    <x v="0"/>
    <x v="406"/>
    <n v="283"/>
    <n v="59.719552337063853"/>
  </r>
  <r>
    <x v="0"/>
    <x v="0"/>
    <x v="407"/>
    <n v="279"/>
    <n v="60.086899275839365"/>
  </r>
  <r>
    <x v="0"/>
    <x v="0"/>
    <x v="408"/>
    <n v="266"/>
    <n v="60.437129690585913"/>
  </r>
  <r>
    <x v="0"/>
    <x v="0"/>
    <x v="409"/>
    <n v="307"/>
    <n v="60.841342988808421"/>
  </r>
  <r>
    <x v="0"/>
    <x v="0"/>
    <x v="410"/>
    <n v="276"/>
    <n v="61.204739960500333"/>
  </r>
  <r>
    <x v="0"/>
    <x v="0"/>
    <x v="411"/>
    <n v="304"/>
    <n v="61.605003291639235"/>
  </r>
  <r>
    <x v="0"/>
    <x v="0"/>
    <x v="412"/>
    <n v="284"/>
    <n v="61.978933508887422"/>
  </r>
  <r>
    <x v="0"/>
    <x v="0"/>
    <x v="413"/>
    <n v="285"/>
    <n v="62.354180381830147"/>
  </r>
  <r>
    <x v="0"/>
    <x v="0"/>
    <x v="414"/>
    <n v="272"/>
    <n v="62.712310730743916"/>
  </r>
  <r>
    <x v="0"/>
    <x v="0"/>
    <x v="415"/>
    <n v="283"/>
    <n v="63.084924292297565"/>
  </r>
  <r>
    <x v="0"/>
    <x v="0"/>
    <x v="416"/>
    <n v="264"/>
    <n v="63.432521395655037"/>
  </r>
  <r>
    <x v="0"/>
    <x v="0"/>
    <x v="417"/>
    <n v="289"/>
    <n v="63.813034891375906"/>
  </r>
  <r>
    <x v="0"/>
    <x v="0"/>
    <x v="418"/>
    <n v="310"/>
    <n v="64.221198156682021"/>
  </r>
  <r>
    <x v="0"/>
    <x v="0"/>
    <x v="419"/>
    <n v="276"/>
    <n v="64.584595128373934"/>
  </r>
  <r>
    <x v="0"/>
    <x v="0"/>
    <x v="420"/>
    <n v="282"/>
    <n v="64.955892034233045"/>
  </r>
  <r>
    <x v="0"/>
    <x v="0"/>
    <x v="421"/>
    <n v="248"/>
    <n v="65.28242264647794"/>
  </r>
  <r>
    <x v="0"/>
    <x v="0"/>
    <x v="422"/>
    <n v="291"/>
    <n v="65.665569453587892"/>
  </r>
  <r>
    <x v="0"/>
    <x v="0"/>
    <x v="423"/>
    <n v="281"/>
    <n v="66.035549703752466"/>
  </r>
  <r>
    <x v="0"/>
    <x v="0"/>
    <x v="424"/>
    <n v="266"/>
    <n v="66.385780118499014"/>
  </r>
  <r>
    <x v="0"/>
    <x v="0"/>
    <x v="425"/>
    <n v="259"/>
    <n v="66.726793943383797"/>
  </r>
  <r>
    <x v="0"/>
    <x v="0"/>
    <x v="426"/>
    <n v="260"/>
    <n v="67.069124423963132"/>
  </r>
  <r>
    <x v="0"/>
    <x v="0"/>
    <x v="427"/>
    <n v="273"/>
    <n v="67.428571428571431"/>
  </r>
  <r>
    <x v="0"/>
    <x v="0"/>
    <x v="428"/>
    <n v="289"/>
    <n v="67.809084924292293"/>
  </r>
  <r>
    <x v="0"/>
    <x v="0"/>
    <x v="429"/>
    <n v="290"/>
    <n v="68.190915075707707"/>
  </r>
  <r>
    <x v="0"/>
    <x v="0"/>
    <x v="430"/>
    <n v="275"/>
    <n v="68.552995391705068"/>
  </r>
  <r>
    <x v="0"/>
    <x v="0"/>
    <x v="431"/>
    <n v="252"/>
    <n v="68.884792626728114"/>
  </r>
  <r>
    <x v="0"/>
    <x v="0"/>
    <x v="432"/>
    <n v="241"/>
    <n v="69.202106649111258"/>
  </r>
  <r>
    <x v="0"/>
    <x v="0"/>
    <x v="433"/>
    <n v="260"/>
    <n v="69.544437129690579"/>
  </r>
  <r>
    <x v="0"/>
    <x v="0"/>
    <x v="434"/>
    <n v="291"/>
    <n v="69.927583936800531"/>
  </r>
  <r>
    <x v="0"/>
    <x v="0"/>
    <x v="435"/>
    <n v="262"/>
    <n v="70.272547728768927"/>
  </r>
  <r>
    <x v="0"/>
    <x v="0"/>
    <x v="436"/>
    <n v="231"/>
    <n v="70.576695194206721"/>
  </r>
  <r>
    <x v="0"/>
    <x v="0"/>
    <x v="437"/>
    <n v="261"/>
    <n v="70.92034233048058"/>
  </r>
  <r>
    <x v="0"/>
    <x v="0"/>
    <x v="438"/>
    <n v="276"/>
    <n v="71.283739302172478"/>
  </r>
  <r>
    <x v="0"/>
    <x v="0"/>
    <x v="439"/>
    <n v="273"/>
    <n v="71.643186306780777"/>
  </r>
  <r>
    <x v="0"/>
    <x v="0"/>
    <x v="440"/>
    <n v="252"/>
    <n v="71.974983541803823"/>
  </r>
  <r>
    <x v="0"/>
    <x v="0"/>
    <x v="441"/>
    <n v="265"/>
    <n v="72.323897300855819"/>
  </r>
  <r>
    <x v="0"/>
    <x v="0"/>
    <x v="442"/>
    <n v="257"/>
    <n v="72.662277814351555"/>
  </r>
  <r>
    <x v="0"/>
    <x v="0"/>
    <x v="443"/>
    <n v="258"/>
    <n v="73.0019749835418"/>
  </r>
  <r>
    <x v="0"/>
    <x v="0"/>
    <x v="444"/>
    <n v="257"/>
    <n v="73.340355497037521"/>
  </r>
  <r>
    <x v="0"/>
    <x v="0"/>
    <x v="445"/>
    <n v="279"/>
    <n v="73.707702435813033"/>
  </r>
  <r>
    <x v="0"/>
    <x v="0"/>
    <x v="446"/>
    <n v="240"/>
    <n v="74.023699802501639"/>
  </r>
  <r>
    <x v="0"/>
    <x v="0"/>
    <x v="447"/>
    <n v="272"/>
    <n v="74.3818301514154"/>
  </r>
  <r>
    <x v="0"/>
    <x v="0"/>
    <x v="448"/>
    <n v="256"/>
    <n v="74.718894009216584"/>
  </r>
  <r>
    <x v="0"/>
    <x v="0"/>
    <x v="449"/>
    <n v="258"/>
    <n v="75.058591178406843"/>
  </r>
  <r>
    <x v="0"/>
    <x v="0"/>
    <x v="450"/>
    <n v="253"/>
    <n v="75.391705069124427"/>
  </r>
  <r>
    <x v="0"/>
    <x v="0"/>
    <x v="451"/>
    <n v="268"/>
    <n v="75.744568795260037"/>
  </r>
  <r>
    <x v="0"/>
    <x v="0"/>
    <x v="452"/>
    <n v="275"/>
    <n v="76.106649111257411"/>
  </r>
  <r>
    <x v="0"/>
    <x v="0"/>
    <x v="453"/>
    <n v="231"/>
    <n v="76.410796576695191"/>
  </r>
  <r>
    <x v="0"/>
    <x v="0"/>
    <x v="454"/>
    <n v="246"/>
    <n v="76.734693877551024"/>
  </r>
  <r>
    <x v="0"/>
    <x v="0"/>
    <x v="455"/>
    <n v="248"/>
    <n v="77.061224489795919"/>
  </r>
  <r>
    <x v="0"/>
    <x v="0"/>
    <x v="456"/>
    <n v="260"/>
    <n v="77.403554970375239"/>
  </r>
  <r>
    <x v="0"/>
    <x v="0"/>
    <x v="457"/>
    <n v="234"/>
    <n v="77.711652402896647"/>
  </r>
  <r>
    <x v="0"/>
    <x v="0"/>
    <x v="458"/>
    <n v="225"/>
    <n v="78.007899934167213"/>
  </r>
  <r>
    <x v="0"/>
    <x v="0"/>
    <x v="459"/>
    <n v="266"/>
    <n v="78.358130348913761"/>
  </r>
  <r>
    <x v="0"/>
    <x v="0"/>
    <x v="460"/>
    <n v="232"/>
    <n v="78.663594470046078"/>
  </r>
  <r>
    <x v="0"/>
    <x v="0"/>
    <x v="461"/>
    <n v="242"/>
    <n v="78.98222514812376"/>
  </r>
  <r>
    <x v="0"/>
    <x v="0"/>
    <x v="462"/>
    <n v="245"/>
    <n v="79.304805793285055"/>
  </r>
  <r>
    <x v="0"/>
    <x v="0"/>
    <x v="463"/>
    <n v="237"/>
    <n v="79.616853192890062"/>
  </r>
  <r>
    <x v="0"/>
    <x v="0"/>
    <x v="464"/>
    <n v="222"/>
    <n v="79.909150757077029"/>
  </r>
  <r>
    <x v="0"/>
    <x v="0"/>
    <x v="465"/>
    <n v="222"/>
    <n v="80.201448321263996"/>
  </r>
  <r>
    <x v="0"/>
    <x v="0"/>
    <x v="466"/>
    <n v="200"/>
    <n v="80.464779460171172"/>
  </r>
  <r>
    <x v="0"/>
    <x v="0"/>
    <x v="467"/>
    <n v="246"/>
    <n v="80.788676761026991"/>
  </r>
  <r>
    <x v="0"/>
    <x v="0"/>
    <x v="468"/>
    <n v="216"/>
    <n v="81.073074391046745"/>
  </r>
  <r>
    <x v="0"/>
    <x v="0"/>
    <x v="469"/>
    <n v="211"/>
    <n v="81.35088874259381"/>
  </r>
  <r>
    <x v="0"/>
    <x v="0"/>
    <x v="470"/>
    <n v="208"/>
    <n v="81.624753127057275"/>
  </r>
  <r>
    <x v="0"/>
    <x v="0"/>
    <x v="471"/>
    <n v="197"/>
    <n v="81.884134298880838"/>
  </r>
  <r>
    <x v="0"/>
    <x v="0"/>
    <x v="472"/>
    <n v="207"/>
    <n v="82.156682027649779"/>
  </r>
  <r>
    <x v="0"/>
    <x v="0"/>
    <x v="473"/>
    <n v="220"/>
    <n v="82.446346280447656"/>
  </r>
  <r>
    <x v="0"/>
    <x v="0"/>
    <x v="474"/>
    <n v="207"/>
    <n v="82.718894009216598"/>
  </r>
  <r>
    <x v="0"/>
    <x v="0"/>
    <x v="475"/>
    <n v="186"/>
    <n v="82.963791968400258"/>
  </r>
  <r>
    <x v="0"/>
    <x v="0"/>
    <x v="476"/>
    <n v="221"/>
    <n v="83.254772876892687"/>
  </r>
  <r>
    <x v="0"/>
    <x v="0"/>
    <x v="477"/>
    <n v="190"/>
    <n v="83.504937458854513"/>
  </r>
  <r>
    <x v="0"/>
    <x v="0"/>
    <x v="478"/>
    <n v="205"/>
    <n v="83.774851876234365"/>
  </r>
  <r>
    <x v="0"/>
    <x v="0"/>
    <x v="479"/>
    <n v="219"/>
    <n v="84.063199473337718"/>
  </r>
  <r>
    <x v="0"/>
    <x v="0"/>
    <x v="480"/>
    <n v="214"/>
    <n v="84.344963791968397"/>
  </r>
  <r>
    <x v="0"/>
    <x v="0"/>
    <x v="481"/>
    <n v="222"/>
    <n v="84.637261356155364"/>
  </r>
  <r>
    <x v="0"/>
    <x v="0"/>
    <x v="482"/>
    <n v="226"/>
    <n v="84.934825543120468"/>
  </r>
  <r>
    <x v="0"/>
    <x v="0"/>
    <x v="483"/>
    <n v="195"/>
    <n v="85.191573403554969"/>
  </r>
  <r>
    <x v="0"/>
    <x v="0"/>
    <x v="484"/>
    <n v="201"/>
    <n v="85.456221198156683"/>
  </r>
  <r>
    <x v="0"/>
    <x v="0"/>
    <x v="485"/>
    <n v="188"/>
    <n v="85.703752468729434"/>
  </r>
  <r>
    <x v="0"/>
    <x v="0"/>
    <x v="486"/>
    <n v="203"/>
    <n v="85.971033574720209"/>
  </r>
  <r>
    <x v="0"/>
    <x v="0"/>
    <x v="487"/>
    <n v="182"/>
    <n v="86.210664911125747"/>
  </r>
  <r>
    <x v="0"/>
    <x v="0"/>
    <x v="488"/>
    <n v="178"/>
    <n v="86.445029624753118"/>
  </r>
  <r>
    <x v="0"/>
    <x v="0"/>
    <x v="489"/>
    <n v="177"/>
    <n v="86.678077682685966"/>
  </r>
  <r>
    <x v="0"/>
    <x v="0"/>
    <x v="490"/>
    <n v="173"/>
    <n v="86.905859117840691"/>
  </r>
  <r>
    <x v="0"/>
    <x v="0"/>
    <x v="491"/>
    <n v="171"/>
    <n v="87.131007241606312"/>
  </r>
  <r>
    <x v="0"/>
    <x v="0"/>
    <x v="492"/>
    <n v="164"/>
    <n v="87.34693877551021"/>
  </r>
  <r>
    <x v="0"/>
    <x v="0"/>
    <x v="493"/>
    <n v="176"/>
    <n v="87.578670177748521"/>
  </r>
  <r>
    <x v="0"/>
    <x v="0"/>
    <x v="494"/>
    <n v="150"/>
    <n v="87.776168531928903"/>
  </r>
  <r>
    <x v="0"/>
    <x v="0"/>
    <x v="495"/>
    <n v="163"/>
    <n v="87.990783410138249"/>
  </r>
  <r>
    <x v="0"/>
    <x v="0"/>
    <x v="496"/>
    <n v="168"/>
    <n v="88.21198156682027"/>
  </r>
  <r>
    <x v="0"/>
    <x v="0"/>
    <x v="497"/>
    <n v="151"/>
    <n v="88.410796576695191"/>
  </r>
  <r>
    <x v="0"/>
    <x v="0"/>
    <x v="498"/>
    <n v="169"/>
    <n v="88.63331138907175"/>
  </r>
  <r>
    <x v="0"/>
    <x v="0"/>
    <x v="499"/>
    <n v="170"/>
    <n v="88.857142857142861"/>
  </r>
  <r>
    <x v="0"/>
    <x v="0"/>
    <x v="500"/>
    <n v="153"/>
    <n v="89.058591178406843"/>
  </r>
  <r>
    <x v="0"/>
    <x v="0"/>
    <x v="501"/>
    <n v="153"/>
    <n v="89.260039499670839"/>
  </r>
  <r>
    <x v="0"/>
    <x v="0"/>
    <x v="502"/>
    <n v="153"/>
    <n v="89.461487820934821"/>
  </r>
  <r>
    <x v="0"/>
    <x v="0"/>
    <x v="503"/>
    <n v="126"/>
    <n v="89.627386438446337"/>
  </r>
  <r>
    <x v="0"/>
    <x v="0"/>
    <x v="504"/>
    <n v="147"/>
    <n v="89.820934825543119"/>
  </r>
  <r>
    <x v="0"/>
    <x v="0"/>
    <x v="505"/>
    <n v="148"/>
    <n v="90.01579986833444"/>
  </r>
  <r>
    <x v="0"/>
    <x v="0"/>
    <x v="506"/>
    <n v="166"/>
    <n v="90.234364713627386"/>
  </r>
  <r>
    <x v="0"/>
    <x v="0"/>
    <x v="507"/>
    <n v="140"/>
    <n v="90.418696510862404"/>
  </r>
  <r>
    <x v="0"/>
    <x v="0"/>
    <x v="508"/>
    <n v="148"/>
    <n v="90.613561553653724"/>
  </r>
  <r>
    <x v="0"/>
    <x v="0"/>
    <x v="509"/>
    <n v="140"/>
    <n v="90.797893350888742"/>
  </r>
  <r>
    <x v="0"/>
    <x v="0"/>
    <x v="510"/>
    <n v="123"/>
    <n v="90.959842001316659"/>
  </r>
  <r>
    <x v="0"/>
    <x v="0"/>
    <x v="511"/>
    <n v="120"/>
    <n v="91.117840684660962"/>
  </r>
  <r>
    <x v="0"/>
    <x v="0"/>
    <x v="512"/>
    <n v="122"/>
    <n v="91.278472679394341"/>
  </r>
  <r>
    <x v="0"/>
    <x v="0"/>
    <x v="513"/>
    <n v="121"/>
    <n v="91.437788018433181"/>
  </r>
  <r>
    <x v="0"/>
    <x v="0"/>
    <x v="514"/>
    <n v="142"/>
    <n v="91.624753127057275"/>
  </r>
  <r>
    <x v="0"/>
    <x v="0"/>
    <x v="515"/>
    <n v="123"/>
    <n v="91.786701777485192"/>
  </r>
  <r>
    <x v="0"/>
    <x v="0"/>
    <x v="516"/>
    <n v="121"/>
    <n v="91.946017116524033"/>
  </r>
  <r>
    <x v="0"/>
    <x v="0"/>
    <x v="517"/>
    <n v="121"/>
    <n v="92.105332455562873"/>
  </r>
  <r>
    <x v="0"/>
    <x v="0"/>
    <x v="518"/>
    <n v="109"/>
    <n v="92.248847926267288"/>
  </r>
  <r>
    <x v="0"/>
    <x v="0"/>
    <x v="519"/>
    <n v="117"/>
    <n v="92.402896642527978"/>
  </r>
  <r>
    <x v="0"/>
    <x v="0"/>
    <x v="520"/>
    <n v="110"/>
    <n v="92.54772876892693"/>
  </r>
  <r>
    <x v="0"/>
    <x v="0"/>
    <x v="521"/>
    <n v="107"/>
    <n v="92.688610928242269"/>
  </r>
  <r>
    <x v="0"/>
    <x v="0"/>
    <x v="522"/>
    <n v="115"/>
    <n v="92.840026333113883"/>
  </r>
  <r>
    <x v="0"/>
    <x v="0"/>
    <x v="523"/>
    <n v="114"/>
    <n v="92.990125082290987"/>
  </r>
  <r>
    <x v="0"/>
    <x v="0"/>
    <x v="524"/>
    <n v="109"/>
    <n v="93.133640552995388"/>
  </r>
  <r>
    <x v="0"/>
    <x v="0"/>
    <x v="525"/>
    <n v="106"/>
    <n v="93.273206056616203"/>
  </r>
  <r>
    <x v="0"/>
    <x v="0"/>
    <x v="526"/>
    <n v="100"/>
    <n v="93.404871626069792"/>
  </r>
  <r>
    <x v="0"/>
    <x v="0"/>
    <x v="527"/>
    <n v="115"/>
    <n v="93.556287030941405"/>
  </r>
  <r>
    <x v="0"/>
    <x v="0"/>
    <x v="528"/>
    <n v="97"/>
    <n v="93.684002633311394"/>
  </r>
  <r>
    <x v="0"/>
    <x v="0"/>
    <x v="529"/>
    <n v="111"/>
    <n v="93.83015141540487"/>
  </r>
  <r>
    <x v="0"/>
    <x v="0"/>
    <x v="530"/>
    <n v="100"/>
    <n v="93.961816984858459"/>
  </r>
  <r>
    <x v="0"/>
    <x v="0"/>
    <x v="531"/>
    <n v="89"/>
    <n v="94.078999341672159"/>
  </r>
  <r>
    <x v="0"/>
    <x v="0"/>
    <x v="532"/>
    <n v="92"/>
    <n v="94.200131665569458"/>
  </r>
  <r>
    <x v="0"/>
    <x v="0"/>
    <x v="533"/>
    <n v="86"/>
    <n v="94.313364055299544"/>
  </r>
  <r>
    <x v="0"/>
    <x v="0"/>
    <x v="534"/>
    <n v="88"/>
    <n v="94.429229756418692"/>
  </r>
  <r>
    <x v="0"/>
    <x v="0"/>
    <x v="535"/>
    <n v="95"/>
    <n v="94.554312047399605"/>
  </r>
  <r>
    <x v="0"/>
    <x v="0"/>
    <x v="536"/>
    <n v="83"/>
    <n v="94.663594470046093"/>
  </r>
  <r>
    <x v="0"/>
    <x v="0"/>
    <x v="537"/>
    <n v="99"/>
    <n v="94.793943383805129"/>
  </r>
  <r>
    <x v="0"/>
    <x v="0"/>
    <x v="538"/>
    <n v="91"/>
    <n v="94.91375905200789"/>
  </r>
  <r>
    <x v="0"/>
    <x v="0"/>
    <x v="539"/>
    <n v="95"/>
    <n v="95.038841342988817"/>
  </r>
  <r>
    <x v="0"/>
    <x v="0"/>
    <x v="540"/>
    <n v="79"/>
    <n v="95.142857142857139"/>
  </r>
  <r>
    <x v="0"/>
    <x v="0"/>
    <x v="541"/>
    <n v="87"/>
    <n v="95.257406188281763"/>
  </r>
  <r>
    <x v="0"/>
    <x v="0"/>
    <x v="542"/>
    <n v="74"/>
    <n v="95.354838709677409"/>
  </r>
  <r>
    <x v="0"/>
    <x v="0"/>
    <x v="543"/>
    <n v="73"/>
    <n v="95.450954575378546"/>
  </r>
  <r>
    <x v="0"/>
    <x v="0"/>
    <x v="544"/>
    <n v="87"/>
    <n v="95.565503620803156"/>
  </r>
  <r>
    <x v="0"/>
    <x v="0"/>
    <x v="545"/>
    <n v="85"/>
    <n v="95.677419354838705"/>
  </r>
  <r>
    <x v="0"/>
    <x v="0"/>
    <x v="546"/>
    <n v="66"/>
    <n v="95.764318630678076"/>
  </r>
  <r>
    <x v="0"/>
    <x v="0"/>
    <x v="547"/>
    <n v="82"/>
    <n v="95.872284397630011"/>
  </r>
  <r>
    <x v="0"/>
    <x v="0"/>
    <x v="548"/>
    <n v="70"/>
    <n v="95.964450296247534"/>
  </r>
  <r>
    <x v="0"/>
    <x v="0"/>
    <x v="549"/>
    <n v="77"/>
    <n v="96.065832784726794"/>
  </r>
  <r>
    <x v="0"/>
    <x v="0"/>
    <x v="550"/>
    <n v="72"/>
    <n v="96.160631994733379"/>
  </r>
  <r>
    <x v="0"/>
    <x v="0"/>
    <x v="551"/>
    <n v="76"/>
    <n v="96.260697827518101"/>
  </r>
  <r>
    <x v="0"/>
    <x v="0"/>
    <x v="552"/>
    <n v="79"/>
    <n v="96.364713627386436"/>
  </r>
  <r>
    <x v="0"/>
    <x v="0"/>
    <x v="553"/>
    <n v="59"/>
    <n v="96.442396313364057"/>
  </r>
  <r>
    <x v="0"/>
    <x v="0"/>
    <x v="554"/>
    <n v="76"/>
    <n v="96.542462146148779"/>
  </r>
  <r>
    <x v="0"/>
    <x v="0"/>
    <x v="555"/>
    <n v="73"/>
    <n v="96.638578011849901"/>
  </r>
  <r>
    <x v="0"/>
    <x v="0"/>
    <x v="556"/>
    <n v="71"/>
    <n v="96.732060566161948"/>
  </r>
  <r>
    <x v="0"/>
    <x v="0"/>
    <x v="557"/>
    <n v="63"/>
    <n v="96.815009874917706"/>
  </r>
  <r>
    <x v="0"/>
    <x v="0"/>
    <x v="558"/>
    <n v="58"/>
    <n v="96.891375905200789"/>
  </r>
  <r>
    <x v="0"/>
    <x v="0"/>
    <x v="559"/>
    <n v="55"/>
    <n v="96.963791968400258"/>
  </r>
  <r>
    <x v="0"/>
    <x v="0"/>
    <x v="560"/>
    <n v="52"/>
    <n v="97.032258064516128"/>
  </r>
  <r>
    <x v="0"/>
    <x v="0"/>
    <x v="561"/>
    <n v="62"/>
    <n v="97.113890717577362"/>
  </r>
  <r>
    <x v="0"/>
    <x v="0"/>
    <x v="562"/>
    <n v="51"/>
    <n v="97.181040157998694"/>
  </r>
  <r>
    <x v="0"/>
    <x v="0"/>
    <x v="563"/>
    <n v="57"/>
    <n v="97.256089532587225"/>
  </r>
  <r>
    <x v="0"/>
    <x v="0"/>
    <x v="564"/>
    <n v="52"/>
    <n v="97.324555628703095"/>
  </r>
  <r>
    <x v="0"/>
    <x v="0"/>
    <x v="565"/>
    <n v="59"/>
    <n v="97.402238314680716"/>
  </r>
  <r>
    <x v="0"/>
    <x v="0"/>
    <x v="566"/>
    <n v="40"/>
    <n v="97.454904542462145"/>
  </r>
  <r>
    <x v="0"/>
    <x v="0"/>
    <x v="567"/>
    <n v="49"/>
    <n v="97.519420671494402"/>
  </r>
  <r>
    <x v="0"/>
    <x v="0"/>
    <x v="568"/>
    <n v="35"/>
    <n v="97.565503620803156"/>
  </r>
  <r>
    <x v="0"/>
    <x v="0"/>
    <x v="569"/>
    <n v="60"/>
    <n v="97.644502962475315"/>
  </r>
  <r>
    <x v="0"/>
    <x v="0"/>
    <x v="570"/>
    <n v="49"/>
    <n v="97.709019091507571"/>
  </r>
  <r>
    <x v="0"/>
    <x v="0"/>
    <x v="571"/>
    <n v="49"/>
    <n v="97.773535220539827"/>
  </r>
  <r>
    <x v="0"/>
    <x v="0"/>
    <x v="572"/>
    <n v="42"/>
    <n v="97.828834759710332"/>
  </r>
  <r>
    <x v="0"/>
    <x v="0"/>
    <x v="573"/>
    <n v="39"/>
    <n v="97.880184331797238"/>
  </r>
  <r>
    <x v="0"/>
    <x v="0"/>
    <x v="574"/>
    <n v="43"/>
    <n v="97.936800526662282"/>
  </r>
  <r>
    <x v="0"/>
    <x v="0"/>
    <x v="575"/>
    <n v="29"/>
    <n v="97.974983541803823"/>
  </r>
  <r>
    <x v="0"/>
    <x v="0"/>
    <x v="576"/>
    <n v="40"/>
    <n v="98.027649769585253"/>
  </r>
  <r>
    <x v="0"/>
    <x v="0"/>
    <x v="577"/>
    <n v="32"/>
    <n v="98.069782751810394"/>
  </r>
  <r>
    <x v="0"/>
    <x v="0"/>
    <x v="578"/>
    <n v="43"/>
    <n v="98.126398946675437"/>
  </r>
  <r>
    <x v="0"/>
    <x v="0"/>
    <x v="579"/>
    <n v="43"/>
    <n v="98.18301514154048"/>
  </r>
  <r>
    <x v="0"/>
    <x v="0"/>
    <x v="580"/>
    <n v="25"/>
    <n v="98.215931533903884"/>
  </r>
  <r>
    <x v="0"/>
    <x v="0"/>
    <x v="581"/>
    <n v="33"/>
    <n v="98.259381171823563"/>
  </r>
  <r>
    <x v="0"/>
    <x v="0"/>
    <x v="582"/>
    <n v="36"/>
    <n v="98.306780776826869"/>
  </r>
  <r>
    <x v="0"/>
    <x v="0"/>
    <x v="583"/>
    <n v="39"/>
    <n v="98.358130348913761"/>
  </r>
  <r>
    <x v="0"/>
    <x v="0"/>
    <x v="584"/>
    <n v="33"/>
    <n v="98.40157998683344"/>
  </r>
  <r>
    <x v="0"/>
    <x v="0"/>
    <x v="585"/>
    <n v="33"/>
    <n v="98.445029624753118"/>
  </r>
  <r>
    <x v="0"/>
    <x v="0"/>
    <x v="586"/>
    <n v="36"/>
    <n v="98.492429229756411"/>
  </r>
  <r>
    <x v="0"/>
    <x v="0"/>
    <x v="587"/>
    <n v="29"/>
    <n v="98.530612244897966"/>
  </r>
  <r>
    <x v="0"/>
    <x v="0"/>
    <x v="588"/>
    <n v="29"/>
    <n v="98.568795260039494"/>
  </r>
  <r>
    <x v="0"/>
    <x v="0"/>
    <x v="589"/>
    <n v="26"/>
    <n v="98.603028308097436"/>
  </r>
  <r>
    <x v="0"/>
    <x v="0"/>
    <x v="590"/>
    <n v="33"/>
    <n v="98.646477946017114"/>
  </r>
  <r>
    <x v="0"/>
    <x v="0"/>
    <x v="591"/>
    <n v="29"/>
    <n v="98.684660961158656"/>
  </r>
  <r>
    <x v="0"/>
    <x v="0"/>
    <x v="592"/>
    <n v="23"/>
    <n v="98.714944042132984"/>
  </r>
  <r>
    <x v="0"/>
    <x v="0"/>
    <x v="593"/>
    <n v="31"/>
    <n v="98.755760368663587"/>
  </r>
  <r>
    <x v="0"/>
    <x v="0"/>
    <x v="594"/>
    <n v="22"/>
    <n v="98.784726793943392"/>
  </r>
  <r>
    <x v="0"/>
    <x v="0"/>
    <x v="595"/>
    <n v="27"/>
    <n v="98.820276497695843"/>
  </r>
  <r>
    <x v="0"/>
    <x v="0"/>
    <x v="596"/>
    <n v="27"/>
    <n v="98.855826201448309"/>
  </r>
  <r>
    <x v="0"/>
    <x v="0"/>
    <x v="597"/>
    <n v="26"/>
    <n v="98.890059249506251"/>
  </r>
  <r>
    <x v="0"/>
    <x v="0"/>
    <x v="598"/>
    <n v="28"/>
    <n v="98.926925608953255"/>
  </r>
  <r>
    <x v="0"/>
    <x v="0"/>
    <x v="599"/>
    <n v="17"/>
    <n v="98.94930875576037"/>
  </r>
  <r>
    <x v="0"/>
    <x v="0"/>
    <x v="600"/>
    <n v="25"/>
    <n v="98.982225148123774"/>
  </r>
  <r>
    <x v="0"/>
    <x v="0"/>
    <x v="601"/>
    <n v="24"/>
    <n v="99.013824884792626"/>
  </r>
  <r>
    <x v="0"/>
    <x v="0"/>
    <x v="602"/>
    <n v="18"/>
    <n v="99.03752468729428"/>
  </r>
  <r>
    <x v="0"/>
    <x v="0"/>
    <x v="603"/>
    <n v="25"/>
    <n v="99.07044107965767"/>
  </r>
  <r>
    <x v="0"/>
    <x v="0"/>
    <x v="604"/>
    <n v="21"/>
    <n v="99.098090849242922"/>
  </r>
  <r>
    <x v="0"/>
    <x v="0"/>
    <x v="605"/>
    <n v="22"/>
    <n v="99.127057274522713"/>
  </r>
  <r>
    <x v="0"/>
    <x v="0"/>
    <x v="606"/>
    <n v="15"/>
    <n v="99.146807109940752"/>
  </r>
  <r>
    <x v="0"/>
    <x v="0"/>
    <x v="607"/>
    <n v="22"/>
    <n v="99.175773535220529"/>
  </r>
  <r>
    <x v="0"/>
    <x v="0"/>
    <x v="608"/>
    <n v="21"/>
    <n v="99.203423304805796"/>
  </r>
  <r>
    <x v="0"/>
    <x v="0"/>
    <x v="609"/>
    <n v="17"/>
    <n v="99.225806451612911"/>
  </r>
  <r>
    <x v="0"/>
    <x v="0"/>
    <x v="610"/>
    <n v="16"/>
    <n v="99.246872942725474"/>
  </r>
  <r>
    <x v="0"/>
    <x v="0"/>
    <x v="611"/>
    <n v="15"/>
    <n v="99.266622778143514"/>
  </r>
  <r>
    <x v="0"/>
    <x v="0"/>
    <x v="612"/>
    <n v="14"/>
    <n v="99.285055957867016"/>
  </r>
  <r>
    <x v="0"/>
    <x v="0"/>
    <x v="613"/>
    <n v="12"/>
    <n v="99.300855826201456"/>
  </r>
  <r>
    <x v="0"/>
    <x v="0"/>
    <x v="614"/>
    <n v="6"/>
    <n v="99.308755760368655"/>
  </r>
  <r>
    <x v="0"/>
    <x v="0"/>
    <x v="615"/>
    <n v="12"/>
    <n v="99.324555628703095"/>
  </r>
  <r>
    <x v="0"/>
    <x v="0"/>
    <x v="616"/>
    <n v="11"/>
    <n v="99.339038841342983"/>
  </r>
  <r>
    <x v="0"/>
    <x v="0"/>
    <x v="617"/>
    <n v="11"/>
    <n v="99.353522053982886"/>
  </r>
  <r>
    <x v="0"/>
    <x v="0"/>
    <x v="618"/>
    <n v="14"/>
    <n v="99.371955233706387"/>
  </r>
  <r>
    <x v="0"/>
    <x v="0"/>
    <x v="619"/>
    <n v="11"/>
    <n v="99.386438446346276"/>
  </r>
  <r>
    <x v="0"/>
    <x v="0"/>
    <x v="620"/>
    <n v="14"/>
    <n v="99.404871626069777"/>
  </r>
  <r>
    <x v="0"/>
    <x v="0"/>
    <x v="621"/>
    <n v="7"/>
    <n v="99.414088215931528"/>
  </r>
  <r>
    <x v="0"/>
    <x v="0"/>
    <x v="622"/>
    <n v="6"/>
    <n v="99.421988150098755"/>
  </r>
  <r>
    <x v="0"/>
    <x v="0"/>
    <x v="623"/>
    <n v="15"/>
    <n v="99.441737985516781"/>
  </r>
  <r>
    <x v="0"/>
    <x v="0"/>
    <x v="624"/>
    <n v="17"/>
    <n v="99.464121132323896"/>
  </r>
  <r>
    <x v="0"/>
    <x v="0"/>
    <x v="625"/>
    <n v="7"/>
    <n v="99.473337722185647"/>
  </r>
  <r>
    <x v="0"/>
    <x v="0"/>
    <x v="626"/>
    <n v="13"/>
    <n v="99.490454246214611"/>
  </r>
  <r>
    <x v="0"/>
    <x v="0"/>
    <x v="627"/>
    <n v="7"/>
    <n v="99.499670836076376"/>
  </r>
  <r>
    <x v="0"/>
    <x v="0"/>
    <x v="628"/>
    <n v="11"/>
    <n v="99.514154048716264"/>
  </r>
  <r>
    <x v="0"/>
    <x v="0"/>
    <x v="629"/>
    <n v="16"/>
    <n v="99.535220539828842"/>
  </r>
  <r>
    <x v="0"/>
    <x v="0"/>
    <x v="630"/>
    <n v="11"/>
    <n v="99.54970375246873"/>
  </r>
  <r>
    <x v="0"/>
    <x v="0"/>
    <x v="631"/>
    <n v="10"/>
    <n v="99.56287030941408"/>
  </r>
  <r>
    <x v="0"/>
    <x v="0"/>
    <x v="632"/>
    <n v="14"/>
    <n v="99.581303489137596"/>
  </r>
  <r>
    <x v="0"/>
    <x v="0"/>
    <x v="633"/>
    <n v="9"/>
    <n v="99.593153390388409"/>
  </r>
  <r>
    <x v="0"/>
    <x v="0"/>
    <x v="634"/>
    <n v="10"/>
    <n v="99.606319947333773"/>
  </r>
  <r>
    <x v="0"/>
    <x v="0"/>
    <x v="635"/>
    <n v="9"/>
    <n v="99.618169848584586"/>
  </r>
  <r>
    <x v="0"/>
    <x v="0"/>
    <x v="636"/>
    <n v="7"/>
    <n v="99.627386438446337"/>
  </r>
  <r>
    <x v="0"/>
    <x v="0"/>
    <x v="637"/>
    <n v="7"/>
    <n v="99.636603028308102"/>
  </r>
  <r>
    <x v="0"/>
    <x v="0"/>
    <x v="638"/>
    <n v="7"/>
    <n v="99.645819618169853"/>
  </r>
  <r>
    <x v="0"/>
    <x v="0"/>
    <x v="639"/>
    <n v="9"/>
    <n v="99.657669519420665"/>
  </r>
  <r>
    <x v="0"/>
    <x v="0"/>
    <x v="640"/>
    <n v="10"/>
    <n v="99.670836076366029"/>
  </r>
  <r>
    <x v="0"/>
    <x v="0"/>
    <x v="641"/>
    <n v="6"/>
    <n v="99.678736010533243"/>
  </r>
  <r>
    <x v="0"/>
    <x v="0"/>
    <x v="642"/>
    <n v="8"/>
    <n v="99.689269256089531"/>
  </r>
  <r>
    <x v="0"/>
    <x v="0"/>
    <x v="643"/>
    <n v="9"/>
    <n v="99.701119157340358"/>
  </r>
  <r>
    <x v="0"/>
    <x v="0"/>
    <x v="644"/>
    <n v="13"/>
    <n v="99.718235681369322"/>
  </r>
  <r>
    <x v="0"/>
    <x v="0"/>
    <x v="645"/>
    <n v="5"/>
    <n v="99.724818959841997"/>
  </r>
  <r>
    <x v="0"/>
    <x v="0"/>
    <x v="646"/>
    <n v="7"/>
    <n v="99.734035549703748"/>
  </r>
  <r>
    <x v="0"/>
    <x v="0"/>
    <x v="647"/>
    <n v="8"/>
    <n v="99.744568795260037"/>
  </r>
  <r>
    <x v="0"/>
    <x v="0"/>
    <x v="648"/>
    <n v="2"/>
    <n v="99.747202106649112"/>
  </r>
  <r>
    <x v="0"/>
    <x v="0"/>
    <x v="649"/>
    <n v="6"/>
    <n v="99.755102040816325"/>
  </r>
  <r>
    <x v="0"/>
    <x v="0"/>
    <x v="650"/>
    <n v="9"/>
    <n v="99.766951942067152"/>
  </r>
  <r>
    <x v="0"/>
    <x v="0"/>
    <x v="651"/>
    <n v="12"/>
    <n v="99.782751810401578"/>
  </r>
  <r>
    <x v="0"/>
    <x v="0"/>
    <x v="652"/>
    <n v="4"/>
    <n v="99.78801843317973"/>
  </r>
  <r>
    <x v="0"/>
    <x v="0"/>
    <x v="653"/>
    <n v="3"/>
    <n v="99.791968400263329"/>
  </r>
  <r>
    <x v="0"/>
    <x v="0"/>
    <x v="654"/>
    <n v="7"/>
    <n v="99.80118499012508"/>
  </r>
  <r>
    <x v="0"/>
    <x v="0"/>
    <x v="655"/>
    <n v="2"/>
    <n v="99.803818301514156"/>
  </r>
  <r>
    <x v="0"/>
    <x v="0"/>
    <x v="656"/>
    <n v="3"/>
    <n v="99.807768268597769"/>
  </r>
  <r>
    <x v="0"/>
    <x v="0"/>
    <x v="657"/>
    <n v="3"/>
    <n v="99.811718235681369"/>
  </r>
  <r>
    <x v="0"/>
    <x v="0"/>
    <x v="658"/>
    <n v="5"/>
    <n v="99.818301514154058"/>
  </r>
  <r>
    <x v="0"/>
    <x v="0"/>
    <x v="659"/>
    <n v="6"/>
    <n v="99.826201448321257"/>
  </r>
  <r>
    <x v="0"/>
    <x v="0"/>
    <x v="660"/>
    <n v="2"/>
    <n v="99.828834759710332"/>
  </r>
  <r>
    <x v="0"/>
    <x v="0"/>
    <x v="661"/>
    <n v="4"/>
    <n v="99.834101382488484"/>
  </r>
  <r>
    <x v="0"/>
    <x v="0"/>
    <x v="662"/>
    <n v="2"/>
    <n v="99.836734693877546"/>
  </r>
  <r>
    <x v="0"/>
    <x v="0"/>
    <x v="663"/>
    <n v="2"/>
    <n v="99.839368005266621"/>
  </r>
  <r>
    <x v="0"/>
    <x v="0"/>
    <x v="664"/>
    <n v="1"/>
    <n v="99.840684660961159"/>
  </r>
  <r>
    <x v="0"/>
    <x v="0"/>
    <x v="665"/>
    <n v="5"/>
    <n v="99.847267939433834"/>
  </r>
  <r>
    <x v="0"/>
    <x v="0"/>
    <x v="666"/>
    <n v="2"/>
    <n v="99.84990125082291"/>
  </r>
  <r>
    <x v="0"/>
    <x v="0"/>
    <x v="667"/>
    <n v="1"/>
    <n v="99.851217906517448"/>
  </r>
  <r>
    <x v="0"/>
    <x v="0"/>
    <x v="668"/>
    <n v="3"/>
    <n v="99.855167873601062"/>
  </r>
  <r>
    <x v="0"/>
    <x v="0"/>
    <x v="669"/>
    <n v="5"/>
    <n v="99.861751152073737"/>
  </r>
  <r>
    <x v="0"/>
    <x v="0"/>
    <x v="670"/>
    <n v="1"/>
    <n v="99.863067807768275"/>
  </r>
  <r>
    <x v="0"/>
    <x v="0"/>
    <x v="671"/>
    <n v="5"/>
    <n v="99.86965108624095"/>
  </r>
  <r>
    <x v="0"/>
    <x v="0"/>
    <x v="672"/>
    <n v="6"/>
    <n v="99.877551020408163"/>
  </r>
  <r>
    <x v="0"/>
    <x v="0"/>
    <x v="673"/>
    <n v="2"/>
    <n v="99.880184331797238"/>
  </r>
  <r>
    <x v="0"/>
    <x v="0"/>
    <x v="674"/>
    <n v="3"/>
    <n v="99.884134298880838"/>
  </r>
  <r>
    <x v="0"/>
    <x v="0"/>
    <x v="675"/>
    <n v="2"/>
    <n v="99.886767610269914"/>
  </r>
  <r>
    <x v="0"/>
    <x v="0"/>
    <x v="676"/>
    <n v="1"/>
    <n v="99.888084265964451"/>
  </r>
  <r>
    <x v="0"/>
    <x v="0"/>
    <x v="677"/>
    <n v="4"/>
    <n v="99.893350888742589"/>
  </r>
  <r>
    <x v="0"/>
    <x v="0"/>
    <x v="678"/>
    <n v="2"/>
    <n v="99.895984200131664"/>
  </r>
  <r>
    <x v="0"/>
    <x v="0"/>
    <x v="679"/>
    <n v="3"/>
    <n v="99.899934167215278"/>
  </r>
  <r>
    <x v="0"/>
    <x v="0"/>
    <x v="680"/>
    <n v="5"/>
    <n v="99.906517445687953"/>
  </r>
  <r>
    <x v="0"/>
    <x v="0"/>
    <x v="681"/>
    <n v="5"/>
    <n v="99.913100724160628"/>
  </r>
  <r>
    <x v="0"/>
    <x v="0"/>
    <x v="682"/>
    <n v="3"/>
    <n v="99.917050691244242"/>
  </r>
  <r>
    <x v="0"/>
    <x v="0"/>
    <x v="683"/>
    <n v="2"/>
    <n v="99.919684002633318"/>
  </r>
  <r>
    <x v="0"/>
    <x v="0"/>
    <x v="684"/>
    <n v="2"/>
    <n v="99.922317314022379"/>
  </r>
  <r>
    <x v="0"/>
    <x v="0"/>
    <x v="685"/>
    <n v="6"/>
    <n v="99.930217248189606"/>
  </r>
  <r>
    <x v="0"/>
    <x v="0"/>
    <x v="686"/>
    <n v="1"/>
    <n v="99.93153390388413"/>
  </r>
  <r>
    <x v="0"/>
    <x v="0"/>
    <x v="687"/>
    <n v="1"/>
    <n v="99.932850559578668"/>
  </r>
  <r>
    <x v="0"/>
    <x v="0"/>
    <x v="688"/>
    <n v="1"/>
    <n v="99.934167215273206"/>
  </r>
  <r>
    <x v="0"/>
    <x v="0"/>
    <x v="689"/>
    <n v="3"/>
    <n v="99.938117182356805"/>
  </r>
  <r>
    <x v="0"/>
    <x v="0"/>
    <x v="690"/>
    <n v="2"/>
    <n v="99.940750493745895"/>
  </r>
  <r>
    <x v="0"/>
    <x v="0"/>
    <x v="691"/>
    <n v="1"/>
    <n v="99.942067149440419"/>
  </r>
  <r>
    <x v="0"/>
    <x v="0"/>
    <x v="692"/>
    <n v="3"/>
    <n v="99.946017116524033"/>
  </r>
  <r>
    <x v="0"/>
    <x v="0"/>
    <x v="693"/>
    <n v="1"/>
    <n v="99.947333772218556"/>
  </r>
  <r>
    <x v="0"/>
    <x v="0"/>
    <x v="694"/>
    <n v="1"/>
    <n v="99.948650427913094"/>
  </r>
  <r>
    <x v="0"/>
    <x v="0"/>
    <x v="695"/>
    <n v="1"/>
    <n v="99.949967083607632"/>
  </r>
  <r>
    <x v="0"/>
    <x v="0"/>
    <x v="696"/>
    <n v="1"/>
    <n v="99.95128373930217"/>
  </r>
  <r>
    <x v="0"/>
    <x v="0"/>
    <x v="697"/>
    <n v="2"/>
    <n v="99.953917050691246"/>
  </r>
  <r>
    <x v="0"/>
    <x v="0"/>
    <x v="698"/>
    <n v="1"/>
    <n v="99.955233706385783"/>
  </r>
  <r>
    <x v="0"/>
    <x v="0"/>
    <x v="699"/>
    <n v="2"/>
    <n v="99.957867017774845"/>
  </r>
  <r>
    <x v="0"/>
    <x v="0"/>
    <x v="700"/>
    <n v="1"/>
    <n v="99.959183673469383"/>
  </r>
  <r>
    <x v="0"/>
    <x v="0"/>
    <x v="701"/>
    <n v="1"/>
    <n v="99.960500329163921"/>
  </r>
  <r>
    <x v="0"/>
    <x v="0"/>
    <x v="702"/>
    <n v="1"/>
    <n v="99.961816984858459"/>
  </r>
  <r>
    <x v="0"/>
    <x v="0"/>
    <x v="703"/>
    <n v="1"/>
    <n v="99.963133640552996"/>
  </r>
  <r>
    <x v="0"/>
    <x v="0"/>
    <x v="704"/>
    <n v="1"/>
    <n v="99.964450296247534"/>
  </r>
  <r>
    <x v="0"/>
    <x v="0"/>
    <x v="705"/>
    <n v="1"/>
    <n v="99.965766951942072"/>
  </r>
  <r>
    <x v="0"/>
    <x v="0"/>
    <x v="706"/>
    <n v="1"/>
    <n v="99.967083607636596"/>
  </r>
  <r>
    <x v="0"/>
    <x v="0"/>
    <x v="707"/>
    <n v="2"/>
    <n v="99.969716919025672"/>
  </r>
  <r>
    <x v="0"/>
    <x v="0"/>
    <x v="708"/>
    <n v="1"/>
    <n v="99.971033574720209"/>
  </r>
  <r>
    <x v="0"/>
    <x v="0"/>
    <x v="709"/>
    <n v="1"/>
    <n v="99.972350230414747"/>
  </r>
  <r>
    <x v="0"/>
    <x v="0"/>
    <x v="710"/>
    <n v="2"/>
    <n v="99.974983541803823"/>
  </r>
  <r>
    <x v="0"/>
    <x v="0"/>
    <x v="711"/>
    <n v="1"/>
    <n v="99.976300197498361"/>
  </r>
  <r>
    <x v="0"/>
    <x v="0"/>
    <x v="712"/>
    <n v="1"/>
    <n v="99.977616853192885"/>
  </r>
  <r>
    <x v="0"/>
    <x v="0"/>
    <x v="713"/>
    <n v="1"/>
    <n v="99.978933508887422"/>
  </r>
  <r>
    <x v="0"/>
    <x v="0"/>
    <x v="714"/>
    <n v="1"/>
    <n v="99.98025016458196"/>
  </r>
  <r>
    <x v="0"/>
    <x v="0"/>
    <x v="715"/>
    <n v="1"/>
    <n v="99.981566820276498"/>
  </r>
  <r>
    <x v="0"/>
    <x v="0"/>
    <x v="716"/>
    <n v="1"/>
    <n v="99.982883475971036"/>
  </r>
  <r>
    <x v="0"/>
    <x v="0"/>
    <x v="717"/>
    <n v="1"/>
    <n v="99.984200131665574"/>
  </r>
  <r>
    <x v="0"/>
    <x v="0"/>
    <x v="718"/>
    <n v="1"/>
    <n v="99.985516787360112"/>
  </r>
  <r>
    <x v="0"/>
    <x v="0"/>
    <x v="719"/>
    <n v="2"/>
    <n v="99.988150098749173"/>
  </r>
  <r>
    <x v="0"/>
    <x v="0"/>
    <x v="720"/>
    <n v="1"/>
    <n v="99.989466754443711"/>
  </r>
  <r>
    <x v="0"/>
    <x v="0"/>
    <x v="721"/>
    <n v="8"/>
    <n v="100"/>
  </r>
  <r>
    <x v="0"/>
    <x v="0"/>
    <x v="722"/>
    <n v="75950"/>
    <e v="#NULL!"/>
  </r>
  <r>
    <x v="0"/>
    <x v="1"/>
    <x v="13"/>
    <n v="27"/>
    <n v="3.574927839419538E-2"/>
  </r>
  <r>
    <x v="0"/>
    <x v="1"/>
    <x v="14"/>
    <n v="1"/>
    <n v="3.7073325742128543E-2"/>
  </r>
  <r>
    <x v="0"/>
    <x v="1"/>
    <x v="16"/>
    <n v="2"/>
    <n v="3.9721420437994863E-2"/>
  </r>
  <r>
    <x v="0"/>
    <x v="1"/>
    <x v="723"/>
    <n v="2"/>
    <n v="4.2369515133861189E-2"/>
  </r>
  <r>
    <x v="0"/>
    <x v="1"/>
    <x v="724"/>
    <n v="1"/>
    <n v="4.3693562481794353E-2"/>
  </r>
  <r>
    <x v="0"/>
    <x v="1"/>
    <x v="725"/>
    <n v="1"/>
    <n v="4.5017609829727509E-2"/>
  </r>
  <r>
    <x v="0"/>
    <x v="1"/>
    <x v="726"/>
    <n v="1"/>
    <n v="4.6341657177660672E-2"/>
  </r>
  <r>
    <x v="0"/>
    <x v="1"/>
    <x v="727"/>
    <n v="1"/>
    <n v="4.7665704525593842E-2"/>
  </r>
  <r>
    <x v="0"/>
    <x v="1"/>
    <x v="728"/>
    <n v="1"/>
    <n v="4.8989751873526999E-2"/>
  </r>
  <r>
    <x v="0"/>
    <x v="1"/>
    <x v="20"/>
    <n v="1"/>
    <n v="5.0313799221460162E-2"/>
  </r>
  <r>
    <x v="0"/>
    <x v="1"/>
    <x v="22"/>
    <n v="1"/>
    <n v="5.1637846569393332E-2"/>
  </r>
  <r>
    <x v="0"/>
    <x v="1"/>
    <x v="26"/>
    <n v="1"/>
    <n v="5.2961893917326482E-2"/>
  </r>
  <r>
    <x v="0"/>
    <x v="1"/>
    <x v="29"/>
    <n v="1"/>
    <n v="5.4285941265259652E-2"/>
  </r>
  <r>
    <x v="0"/>
    <x v="1"/>
    <x v="33"/>
    <n v="1"/>
    <n v="5.5609988613192801E-2"/>
  </r>
  <r>
    <x v="0"/>
    <x v="1"/>
    <x v="36"/>
    <n v="1"/>
    <n v="5.6934035961125971E-2"/>
  </r>
  <r>
    <x v="0"/>
    <x v="1"/>
    <x v="37"/>
    <n v="1"/>
    <n v="5.8258083309059128E-2"/>
  </r>
  <r>
    <x v="0"/>
    <x v="1"/>
    <x v="38"/>
    <n v="1"/>
    <n v="5.9582130656992291E-2"/>
  </r>
  <r>
    <x v="0"/>
    <x v="1"/>
    <x v="41"/>
    <n v="1"/>
    <n v="6.0906178004925447E-2"/>
  </r>
  <r>
    <x v="0"/>
    <x v="1"/>
    <x v="43"/>
    <n v="2"/>
    <n v="6.3554272700791781E-2"/>
  </r>
  <r>
    <x v="0"/>
    <x v="1"/>
    <x v="44"/>
    <n v="1"/>
    <n v="6.4878320048724944E-2"/>
  </r>
  <r>
    <x v="0"/>
    <x v="1"/>
    <x v="46"/>
    <n v="1"/>
    <n v="6.6202367396658107E-2"/>
  </r>
  <r>
    <x v="0"/>
    <x v="1"/>
    <x v="47"/>
    <n v="1"/>
    <n v="6.752641474459127E-2"/>
  </r>
  <r>
    <x v="0"/>
    <x v="1"/>
    <x v="48"/>
    <n v="1"/>
    <n v="6.8850462092524434E-2"/>
  </r>
  <r>
    <x v="0"/>
    <x v="1"/>
    <x v="729"/>
    <n v="1"/>
    <n v="7.0174509440457583E-2"/>
  </r>
  <r>
    <x v="0"/>
    <x v="1"/>
    <x v="52"/>
    <n v="2"/>
    <n v="7.282260413632391E-2"/>
  </r>
  <r>
    <x v="0"/>
    <x v="1"/>
    <x v="54"/>
    <n v="1"/>
    <n v="7.4146651484257073E-2"/>
  </r>
  <r>
    <x v="0"/>
    <x v="1"/>
    <x v="57"/>
    <n v="1"/>
    <n v="7.5470698832190236E-2"/>
  </r>
  <r>
    <x v="0"/>
    <x v="1"/>
    <x v="58"/>
    <n v="2"/>
    <n v="7.8118793528056563E-2"/>
  </r>
  <r>
    <x v="0"/>
    <x v="1"/>
    <x v="60"/>
    <n v="4"/>
    <n v="8.3414982919789216E-2"/>
  </r>
  <r>
    <x v="0"/>
    <x v="1"/>
    <x v="61"/>
    <n v="1"/>
    <n v="8.4739030267722379E-2"/>
  </r>
  <r>
    <x v="0"/>
    <x v="1"/>
    <x v="62"/>
    <n v="3"/>
    <n v="8.8711172311521869E-2"/>
  </r>
  <r>
    <x v="0"/>
    <x v="1"/>
    <x v="63"/>
    <n v="1"/>
    <n v="9.0035219659455018E-2"/>
  </r>
  <r>
    <x v="0"/>
    <x v="1"/>
    <x v="65"/>
    <n v="1"/>
    <n v="9.1359267007388181E-2"/>
  </r>
  <r>
    <x v="0"/>
    <x v="1"/>
    <x v="67"/>
    <n v="1"/>
    <n v="9.2683314355321345E-2"/>
  </r>
  <r>
    <x v="0"/>
    <x v="1"/>
    <x v="68"/>
    <n v="1"/>
    <n v="9.4007361703254508E-2"/>
  </r>
  <r>
    <x v="0"/>
    <x v="1"/>
    <x v="70"/>
    <n v="1"/>
    <n v="9.5331409051187671E-2"/>
  </r>
  <r>
    <x v="0"/>
    <x v="1"/>
    <x v="71"/>
    <n v="1"/>
    <n v="9.6655456399120834E-2"/>
  </r>
  <r>
    <x v="0"/>
    <x v="1"/>
    <x v="72"/>
    <n v="2"/>
    <n v="9.9303551094987161E-2"/>
  </r>
  <r>
    <x v="0"/>
    <x v="1"/>
    <x v="73"/>
    <n v="3"/>
    <n v="0.10327569313878665"/>
  </r>
  <r>
    <x v="0"/>
    <x v="1"/>
    <x v="74"/>
    <n v="2"/>
    <n v="0.10592378783465296"/>
  </r>
  <r>
    <x v="0"/>
    <x v="1"/>
    <x v="76"/>
    <n v="1"/>
    <n v="0.10724783518258614"/>
  </r>
  <r>
    <x v="0"/>
    <x v="1"/>
    <x v="77"/>
    <n v="3"/>
    <n v="0.1112199772263856"/>
  </r>
  <r>
    <x v="0"/>
    <x v="1"/>
    <x v="78"/>
    <n v="1"/>
    <n v="0.11254402457431878"/>
  </r>
  <r>
    <x v="0"/>
    <x v="1"/>
    <x v="80"/>
    <n v="4"/>
    <n v="0.11784021396605143"/>
  </r>
  <r>
    <x v="0"/>
    <x v="1"/>
    <x v="81"/>
    <n v="3"/>
    <n v="0.12181235600985091"/>
  </r>
  <r>
    <x v="0"/>
    <x v="1"/>
    <x v="82"/>
    <n v="1"/>
    <n v="0.12313640335778409"/>
  </r>
  <r>
    <x v="0"/>
    <x v="1"/>
    <x v="84"/>
    <n v="4"/>
    <n v="0.12843259274951674"/>
  </r>
  <r>
    <x v="0"/>
    <x v="1"/>
    <x v="85"/>
    <n v="4"/>
    <n v="0.13372878214124936"/>
  </r>
  <r>
    <x v="0"/>
    <x v="1"/>
    <x v="86"/>
    <n v="2"/>
    <n v="0.13637687683711569"/>
  </r>
  <r>
    <x v="0"/>
    <x v="1"/>
    <x v="87"/>
    <n v="1"/>
    <n v="0.13770092418504887"/>
  </r>
  <r>
    <x v="0"/>
    <x v="1"/>
    <x v="88"/>
    <n v="3"/>
    <n v="0.14167306622884834"/>
  </r>
  <r>
    <x v="0"/>
    <x v="1"/>
    <x v="90"/>
    <n v="2"/>
    <n v="0.14432116092471467"/>
  </r>
  <r>
    <x v="0"/>
    <x v="1"/>
    <x v="91"/>
    <n v="2"/>
    <n v="0.146969255620581"/>
  </r>
  <r>
    <x v="0"/>
    <x v="1"/>
    <x v="92"/>
    <n v="3"/>
    <n v="0.15094139766438047"/>
  </r>
  <r>
    <x v="0"/>
    <x v="1"/>
    <x v="93"/>
    <n v="1"/>
    <n v="0.15226544501231365"/>
  </r>
  <r>
    <x v="0"/>
    <x v="1"/>
    <x v="94"/>
    <n v="4"/>
    <n v="0.1575616344040463"/>
  </r>
  <r>
    <x v="0"/>
    <x v="1"/>
    <x v="95"/>
    <n v="2"/>
    <n v="0.1602097290999126"/>
  </r>
  <r>
    <x v="0"/>
    <x v="1"/>
    <x v="96"/>
    <n v="3"/>
    <n v="0.1641818711437121"/>
  </r>
  <r>
    <x v="0"/>
    <x v="1"/>
    <x v="98"/>
    <n v="1"/>
    <n v="0.16550591849164525"/>
  </r>
  <r>
    <x v="0"/>
    <x v="1"/>
    <x v="100"/>
    <n v="2"/>
    <n v="0.16815401318751158"/>
  </r>
  <r>
    <x v="0"/>
    <x v="1"/>
    <x v="101"/>
    <n v="1"/>
    <n v="0.16947806053544476"/>
  </r>
  <r>
    <x v="0"/>
    <x v="1"/>
    <x v="102"/>
    <n v="1"/>
    <n v="0.17080210788337791"/>
  </r>
  <r>
    <x v="0"/>
    <x v="1"/>
    <x v="103"/>
    <n v="3"/>
    <n v="0.17477424992717738"/>
  </r>
  <r>
    <x v="0"/>
    <x v="1"/>
    <x v="104"/>
    <n v="1"/>
    <n v="0.17609829727511056"/>
  </r>
  <r>
    <x v="0"/>
    <x v="1"/>
    <x v="105"/>
    <n v="2"/>
    <n v="0.17874639197097689"/>
  </r>
  <r>
    <x v="0"/>
    <x v="1"/>
    <x v="106"/>
    <n v="4"/>
    <n v="0.18404258136270954"/>
  </r>
  <r>
    <x v="0"/>
    <x v="1"/>
    <x v="107"/>
    <n v="3"/>
    <n v="0.18801472340650902"/>
  </r>
  <r>
    <x v="0"/>
    <x v="1"/>
    <x v="108"/>
    <n v="1"/>
    <n v="0.18933877075444216"/>
  </r>
  <r>
    <x v="0"/>
    <x v="1"/>
    <x v="730"/>
    <n v="1"/>
    <n v="0.19066281810237534"/>
  </r>
  <r>
    <x v="0"/>
    <x v="1"/>
    <x v="109"/>
    <n v="7"/>
    <n v="0.19993114953790747"/>
  </r>
  <r>
    <x v="0"/>
    <x v="1"/>
    <x v="110"/>
    <n v="1"/>
    <n v="0.20125519688584062"/>
  </r>
  <r>
    <x v="0"/>
    <x v="1"/>
    <x v="111"/>
    <n v="3"/>
    <n v="0.20522733892964015"/>
  </r>
  <r>
    <x v="0"/>
    <x v="1"/>
    <x v="112"/>
    <n v="3"/>
    <n v="0.2091994809734396"/>
  </r>
  <r>
    <x v="0"/>
    <x v="1"/>
    <x v="113"/>
    <n v="1"/>
    <n v="0.21052352832137278"/>
  </r>
  <r>
    <x v="0"/>
    <x v="1"/>
    <x v="114"/>
    <n v="3"/>
    <n v="0.21449567036517228"/>
  </r>
  <r>
    <x v="0"/>
    <x v="1"/>
    <x v="115"/>
    <n v="5"/>
    <n v="0.22111590710483806"/>
  </r>
  <r>
    <x v="0"/>
    <x v="1"/>
    <x v="116"/>
    <n v="1"/>
    <n v="0.2224399544527712"/>
  </r>
  <r>
    <x v="0"/>
    <x v="1"/>
    <x v="118"/>
    <n v="1"/>
    <n v="0.22376400180070441"/>
  </r>
  <r>
    <x v="0"/>
    <x v="1"/>
    <x v="119"/>
    <n v="6"/>
    <n v="0.23170828588830336"/>
  </r>
  <r>
    <x v="0"/>
    <x v="1"/>
    <x v="120"/>
    <n v="4"/>
    <n v="0.23700447528003601"/>
  </r>
  <r>
    <x v="0"/>
    <x v="1"/>
    <x v="121"/>
    <n v="3"/>
    <n v="0.24097661732383549"/>
  </r>
  <r>
    <x v="0"/>
    <x v="1"/>
    <x v="122"/>
    <n v="3"/>
    <n v="0.24494875936763499"/>
  </r>
  <r>
    <x v="0"/>
    <x v="1"/>
    <x v="123"/>
    <n v="5"/>
    <n v="0.25156899610730077"/>
  </r>
  <r>
    <x v="0"/>
    <x v="1"/>
    <x v="124"/>
    <n v="6"/>
    <n v="0.25951328019489978"/>
  </r>
  <r>
    <x v="0"/>
    <x v="1"/>
    <x v="125"/>
    <n v="8"/>
    <n v="0.27010565897836508"/>
  </r>
  <r>
    <x v="0"/>
    <x v="1"/>
    <x v="127"/>
    <n v="2"/>
    <n v="0.27275375367423138"/>
  </r>
  <r>
    <x v="0"/>
    <x v="1"/>
    <x v="128"/>
    <n v="1"/>
    <n v="0.27407780102216456"/>
  </r>
  <r>
    <x v="0"/>
    <x v="1"/>
    <x v="129"/>
    <n v="8"/>
    <n v="0.28467017980562986"/>
  </r>
  <r>
    <x v="0"/>
    <x v="1"/>
    <x v="130"/>
    <n v="2"/>
    <n v="0.28731827450149616"/>
  </r>
  <r>
    <x v="0"/>
    <x v="1"/>
    <x v="131"/>
    <n v="7"/>
    <n v="0.29658660593702829"/>
  </r>
  <r>
    <x v="0"/>
    <x v="1"/>
    <x v="132"/>
    <n v="5"/>
    <n v="0.30320684267669412"/>
  </r>
  <r>
    <x v="0"/>
    <x v="1"/>
    <x v="133"/>
    <n v="3"/>
    <n v="0.3071789847204936"/>
  </r>
  <r>
    <x v="0"/>
    <x v="1"/>
    <x v="134"/>
    <n v="4"/>
    <n v="0.31247517411222625"/>
  </r>
  <r>
    <x v="0"/>
    <x v="1"/>
    <x v="135"/>
    <n v="10"/>
    <n v="0.32571564759155791"/>
  </r>
  <r>
    <x v="0"/>
    <x v="1"/>
    <x v="136"/>
    <n v="4"/>
    <n v="0.33101183698329051"/>
  </r>
  <r>
    <x v="0"/>
    <x v="1"/>
    <x v="137"/>
    <n v="10"/>
    <n v="0.34425231046262217"/>
  </r>
  <r>
    <x v="0"/>
    <x v="1"/>
    <x v="138"/>
    <n v="7"/>
    <n v="0.3535206418981543"/>
  </r>
  <r>
    <x v="0"/>
    <x v="1"/>
    <x v="139"/>
    <n v="4"/>
    <n v="0.35881683128988695"/>
  </r>
  <r>
    <x v="0"/>
    <x v="1"/>
    <x v="140"/>
    <n v="5"/>
    <n v="0.36543706802955273"/>
  </r>
  <r>
    <x v="0"/>
    <x v="1"/>
    <x v="141"/>
    <n v="8"/>
    <n v="0.37602944681301803"/>
  </r>
  <r>
    <x v="0"/>
    <x v="1"/>
    <x v="142"/>
    <n v="4"/>
    <n v="0.38132563620475068"/>
  </r>
  <r>
    <x v="0"/>
    <x v="1"/>
    <x v="143"/>
    <n v="6"/>
    <n v="0.38926992029234964"/>
  </r>
  <r>
    <x v="0"/>
    <x v="1"/>
    <x v="144"/>
    <n v="7"/>
    <n v="0.39853825172788176"/>
  </r>
  <r>
    <x v="0"/>
    <x v="1"/>
    <x v="145"/>
    <n v="4"/>
    <n v="0.40383444111961442"/>
  </r>
  <r>
    <x v="0"/>
    <x v="1"/>
    <x v="146"/>
    <n v="8"/>
    <n v="0.41442681990307972"/>
  </r>
  <r>
    <x v="0"/>
    <x v="1"/>
    <x v="147"/>
    <n v="5"/>
    <n v="0.42104705664274555"/>
  </r>
  <r>
    <x v="0"/>
    <x v="1"/>
    <x v="148"/>
    <n v="7"/>
    <n v="0.43031538807827774"/>
  </r>
  <r>
    <x v="0"/>
    <x v="1"/>
    <x v="149"/>
    <n v="11"/>
    <n v="0.44487990890554241"/>
  </r>
  <r>
    <x v="0"/>
    <x v="1"/>
    <x v="150"/>
    <n v="9"/>
    <n v="0.45679633503694095"/>
  </r>
  <r>
    <x v="0"/>
    <x v="1"/>
    <x v="151"/>
    <n v="8"/>
    <n v="0.46738871382040625"/>
  </r>
  <r>
    <x v="0"/>
    <x v="1"/>
    <x v="152"/>
    <n v="7"/>
    <n v="0.47665704525593833"/>
  </r>
  <r>
    <x v="0"/>
    <x v="1"/>
    <x v="153"/>
    <n v="5"/>
    <n v="0.48327728199560416"/>
  </r>
  <r>
    <x v="0"/>
    <x v="1"/>
    <x v="154"/>
    <n v="9"/>
    <n v="0.49519370812700264"/>
  </r>
  <r>
    <x v="0"/>
    <x v="1"/>
    <x v="155"/>
    <n v="7"/>
    <n v="0.50446203956253477"/>
  </r>
  <r>
    <x v="0"/>
    <x v="1"/>
    <x v="156"/>
    <n v="13"/>
    <n v="0.52167465508566579"/>
  </r>
  <r>
    <x v="0"/>
    <x v="1"/>
    <x v="157"/>
    <n v="10"/>
    <n v="0.53491512856499746"/>
  </r>
  <r>
    <x v="0"/>
    <x v="1"/>
    <x v="158"/>
    <n v="5"/>
    <n v="0.54153536530466329"/>
  </r>
  <r>
    <x v="0"/>
    <x v="1"/>
    <x v="159"/>
    <n v="7"/>
    <n v="0.55080369674019547"/>
  </r>
  <r>
    <x v="0"/>
    <x v="1"/>
    <x v="160"/>
    <n v="4"/>
    <n v="0.55609988613192807"/>
  </r>
  <r>
    <x v="0"/>
    <x v="1"/>
    <x v="161"/>
    <n v="14"/>
    <n v="0.57463654900299233"/>
  </r>
  <r>
    <x v="0"/>
    <x v="1"/>
    <x v="162"/>
    <n v="11"/>
    <n v="0.58920106983025722"/>
  </r>
  <r>
    <x v="0"/>
    <x v="1"/>
    <x v="163"/>
    <n v="13"/>
    <n v="0.60641368535338824"/>
  </r>
  <r>
    <x v="0"/>
    <x v="1"/>
    <x v="164"/>
    <n v="13"/>
    <n v="0.62362630087651927"/>
  </r>
  <r>
    <x v="0"/>
    <x v="1"/>
    <x v="165"/>
    <n v="13"/>
    <n v="0.6408389163996504"/>
  </r>
  <r>
    <x v="0"/>
    <x v="1"/>
    <x v="166"/>
    <n v="11"/>
    <n v="0.65540343722691519"/>
  </r>
  <r>
    <x v="0"/>
    <x v="1"/>
    <x v="167"/>
    <n v="19"/>
    <n v="0.68056033683764527"/>
  </r>
  <r>
    <x v="0"/>
    <x v="1"/>
    <x v="168"/>
    <n v="14"/>
    <n v="0.69909699970870953"/>
  </r>
  <r>
    <x v="0"/>
    <x v="1"/>
    <x v="169"/>
    <n v="11"/>
    <n v="0.71366152053597443"/>
  </r>
  <r>
    <x v="0"/>
    <x v="1"/>
    <x v="170"/>
    <n v="14"/>
    <n v="0.73219818340703868"/>
  </r>
  <r>
    <x v="0"/>
    <x v="1"/>
    <x v="171"/>
    <n v="13"/>
    <n v="0.74941079893016982"/>
  </r>
  <r>
    <x v="0"/>
    <x v="1"/>
    <x v="172"/>
    <n v="24"/>
    <n v="0.78118793528056563"/>
  </r>
  <r>
    <x v="0"/>
    <x v="1"/>
    <x v="173"/>
    <n v="13"/>
    <n v="0.79840055080369676"/>
  </r>
  <r>
    <x v="0"/>
    <x v="1"/>
    <x v="174"/>
    <n v="15"/>
    <n v="0.81826126102269425"/>
  </r>
  <r>
    <x v="0"/>
    <x v="1"/>
    <x v="175"/>
    <n v="12"/>
    <n v="0.83414982919789216"/>
  </r>
  <r>
    <x v="0"/>
    <x v="1"/>
    <x v="176"/>
    <n v="17"/>
    <n v="0.856658634112756"/>
  </r>
  <r>
    <x v="0"/>
    <x v="1"/>
    <x v="177"/>
    <n v="18"/>
    <n v="0.88049148637555275"/>
  </r>
  <r>
    <x v="0"/>
    <x v="1"/>
    <x v="178"/>
    <n v="20"/>
    <n v="0.90697243333421607"/>
  </r>
  <r>
    <x v="0"/>
    <x v="1"/>
    <x v="179"/>
    <n v="14"/>
    <n v="0.92550909620528021"/>
  </r>
  <r>
    <x v="0"/>
    <x v="1"/>
    <x v="180"/>
    <n v="19"/>
    <n v="0.95066599581601041"/>
  </r>
  <r>
    <x v="0"/>
    <x v="1"/>
    <x v="181"/>
    <n v="17"/>
    <n v="0.97317480073087403"/>
  </r>
  <r>
    <x v="0"/>
    <x v="1"/>
    <x v="182"/>
    <n v="15"/>
    <n v="0.99303551094987152"/>
  </r>
  <r>
    <x v="0"/>
    <x v="1"/>
    <x v="183"/>
    <n v="23"/>
    <n v="1.0234885999523344"/>
  </r>
  <r>
    <x v="0"/>
    <x v="1"/>
    <x v="184"/>
    <n v="15"/>
    <n v="1.0433493101713316"/>
  </r>
  <r>
    <x v="0"/>
    <x v="1"/>
    <x v="185"/>
    <n v="18"/>
    <n v="1.0671821624341287"/>
  </r>
  <r>
    <x v="0"/>
    <x v="1"/>
    <x v="186"/>
    <n v="25"/>
    <n v="1.1002833461324577"/>
  </r>
  <r>
    <x v="0"/>
    <x v="1"/>
    <x v="187"/>
    <n v="26"/>
    <n v="1.13470857717872"/>
  </r>
  <r>
    <x v="0"/>
    <x v="1"/>
    <x v="188"/>
    <n v="23"/>
    <n v="1.1651616661811826"/>
  </r>
  <r>
    <x v="0"/>
    <x v="1"/>
    <x v="189"/>
    <n v="19"/>
    <n v="1.1903185657919126"/>
  </r>
  <r>
    <x v="0"/>
    <x v="1"/>
    <x v="190"/>
    <n v="6"/>
    <n v="1.1982628498795116"/>
  </r>
  <r>
    <x v="0"/>
    <x v="1"/>
    <x v="191"/>
    <n v="14"/>
    <n v="1.216799512750576"/>
  </r>
  <r>
    <x v="0"/>
    <x v="1"/>
    <x v="192"/>
    <n v="26"/>
    <n v="1.251224743796838"/>
  </r>
  <r>
    <x v="0"/>
    <x v="1"/>
    <x v="193"/>
    <n v="21"/>
    <n v="1.2790297381034346"/>
  </r>
  <r>
    <x v="0"/>
    <x v="1"/>
    <x v="194"/>
    <n v="22"/>
    <n v="1.3081587797579641"/>
  </r>
  <r>
    <x v="0"/>
    <x v="1"/>
    <x v="195"/>
    <n v="30"/>
    <n v="1.3478802001959591"/>
  </r>
  <r>
    <x v="0"/>
    <x v="1"/>
    <x v="196"/>
    <n v="14"/>
    <n v="1.3664168630670233"/>
  </r>
  <r>
    <x v="0"/>
    <x v="1"/>
    <x v="197"/>
    <n v="30"/>
    <n v="1.406138283505018"/>
  </r>
  <r>
    <x v="0"/>
    <x v="1"/>
    <x v="198"/>
    <n v="19"/>
    <n v="1.4312951831157483"/>
  </r>
  <r>
    <x v="0"/>
    <x v="1"/>
    <x v="199"/>
    <n v="28"/>
    <n v="1.4683685088578768"/>
  </r>
  <r>
    <x v="0"/>
    <x v="1"/>
    <x v="200"/>
    <n v="28"/>
    <n v="1.5054418346000054"/>
  </r>
  <r>
    <x v="0"/>
    <x v="1"/>
    <x v="201"/>
    <n v="28"/>
    <n v="1.5425151603421339"/>
  </r>
  <r>
    <x v="0"/>
    <x v="1"/>
    <x v="202"/>
    <n v="30"/>
    <n v="1.5822365807801286"/>
  </r>
  <r>
    <x v="0"/>
    <x v="1"/>
    <x v="203"/>
    <n v="26"/>
    <n v="1.6166618118263909"/>
  </r>
  <r>
    <x v="0"/>
    <x v="1"/>
    <x v="204"/>
    <n v="17"/>
    <n v="1.6391706167412547"/>
  </r>
  <r>
    <x v="0"/>
    <x v="1"/>
    <x v="205"/>
    <n v="24"/>
    <n v="1.6709477530916506"/>
  </r>
  <r>
    <x v="0"/>
    <x v="1"/>
    <x v="206"/>
    <n v="20"/>
    <n v="1.6974287000503137"/>
  </r>
  <r>
    <x v="0"/>
    <x v="1"/>
    <x v="207"/>
    <n v="32"/>
    <n v="1.7397982151841751"/>
  </r>
  <r>
    <x v="0"/>
    <x v="1"/>
    <x v="208"/>
    <n v="44"/>
    <n v="1.7980562984932342"/>
  </r>
  <r>
    <x v="0"/>
    <x v="1"/>
    <x v="209"/>
    <n v="33"/>
    <n v="1.8417498609750287"/>
  </r>
  <r>
    <x v="0"/>
    <x v="1"/>
    <x v="210"/>
    <n v="36"/>
    <n v="1.8894155655006222"/>
  </r>
  <r>
    <x v="0"/>
    <x v="1"/>
    <x v="211"/>
    <n v="35"/>
    <n v="1.9357572226782829"/>
  </r>
  <r>
    <x v="0"/>
    <x v="1"/>
    <x v="212"/>
    <n v="33"/>
    <n v="1.9794507851600771"/>
  </r>
  <r>
    <x v="0"/>
    <x v="1"/>
    <x v="213"/>
    <n v="47"/>
    <n v="2.0416810105129359"/>
  </r>
  <r>
    <x v="0"/>
    <x v="1"/>
    <x v="214"/>
    <n v="37"/>
    <n v="2.0906707623864631"/>
  </r>
  <r>
    <x v="0"/>
    <x v="1"/>
    <x v="215"/>
    <n v="48"/>
    <n v="2.1542250350872547"/>
  </r>
  <r>
    <x v="0"/>
    <x v="1"/>
    <x v="216"/>
    <n v="37"/>
    <n v="2.2032147869607819"/>
  </r>
  <r>
    <x v="0"/>
    <x v="1"/>
    <x v="217"/>
    <n v="25"/>
    <n v="2.2363159706591107"/>
  </r>
  <r>
    <x v="0"/>
    <x v="1"/>
    <x v="218"/>
    <n v="36"/>
    <n v="2.2839816751847044"/>
  </r>
  <r>
    <x v="0"/>
    <x v="1"/>
    <x v="219"/>
    <n v="49"/>
    <n v="2.3488599952334299"/>
  </r>
  <r>
    <x v="0"/>
    <x v="1"/>
    <x v="220"/>
    <n v="56"/>
    <n v="2.4230066467176865"/>
  </r>
  <r>
    <x v="0"/>
    <x v="1"/>
    <x v="221"/>
    <n v="40"/>
    <n v="2.4759685406350131"/>
  </r>
  <r>
    <x v="0"/>
    <x v="1"/>
    <x v="222"/>
    <n v="49"/>
    <n v="2.5408468606837378"/>
  </r>
  <r>
    <x v="0"/>
    <x v="1"/>
    <x v="223"/>
    <n v="49"/>
    <n v="2.6057251807324633"/>
  </r>
  <r>
    <x v="0"/>
    <x v="1"/>
    <x v="224"/>
    <n v="43"/>
    <n v="2.662659216693589"/>
  </r>
  <r>
    <x v="0"/>
    <x v="1"/>
    <x v="225"/>
    <n v="46"/>
    <n v="2.7235653946985146"/>
  </r>
  <r>
    <x v="0"/>
    <x v="1"/>
    <x v="226"/>
    <n v="49"/>
    <n v="2.7884437147472392"/>
  </r>
  <r>
    <x v="0"/>
    <x v="1"/>
    <x v="227"/>
    <n v="53"/>
    <n v="2.8586182241876967"/>
  </r>
  <r>
    <x v="0"/>
    <x v="1"/>
    <x v="228"/>
    <n v="53"/>
    <n v="2.9287927336281547"/>
  </r>
  <r>
    <x v="0"/>
    <x v="1"/>
    <x v="229"/>
    <n v="76"/>
    <n v="3.0294203320710746"/>
  </r>
  <r>
    <x v="0"/>
    <x v="1"/>
    <x v="230"/>
    <n v="53"/>
    <n v="3.0995948415115322"/>
  </r>
  <r>
    <x v="0"/>
    <x v="1"/>
    <x v="231"/>
    <n v="47"/>
    <n v="3.1618250668643912"/>
  </r>
  <r>
    <x v="0"/>
    <x v="1"/>
    <x v="232"/>
    <n v="63"/>
    <n v="3.2452400497841802"/>
  </r>
  <r>
    <x v="0"/>
    <x v="1"/>
    <x v="233"/>
    <n v="48"/>
    <n v="3.3087943224849723"/>
  </r>
  <r>
    <x v="0"/>
    <x v="1"/>
    <x v="234"/>
    <n v="57"/>
    <n v="3.3842650213171623"/>
  </r>
  <r>
    <x v="0"/>
    <x v="1"/>
    <x v="235"/>
    <n v="57"/>
    <n v="3.4597357201493524"/>
  </r>
  <r>
    <x v="0"/>
    <x v="1"/>
    <x v="236"/>
    <n v="59"/>
    <n v="3.5378545136774089"/>
  </r>
  <r>
    <x v="0"/>
    <x v="1"/>
    <x v="237"/>
    <n v="57"/>
    <n v="3.6133252125095994"/>
  </r>
  <r>
    <x v="0"/>
    <x v="1"/>
    <x v="238"/>
    <n v="59"/>
    <n v="3.6914440060376559"/>
  </r>
  <r>
    <x v="0"/>
    <x v="1"/>
    <x v="239"/>
    <n v="70"/>
    <n v="3.7841273203929768"/>
  </r>
  <r>
    <x v="0"/>
    <x v="1"/>
    <x v="240"/>
    <n v="78"/>
    <n v="3.8874030135317637"/>
  </r>
  <r>
    <x v="0"/>
    <x v="1"/>
    <x v="241"/>
    <n v="66"/>
    <n v="3.9747901384953521"/>
  </r>
  <r>
    <x v="0"/>
    <x v="1"/>
    <x v="242"/>
    <n v="68"/>
    <n v="4.0648253581548079"/>
  </r>
  <r>
    <x v="0"/>
    <x v="1"/>
    <x v="243"/>
    <n v="60"/>
    <n v="4.1442681990307975"/>
  </r>
  <r>
    <x v="0"/>
    <x v="1"/>
    <x v="244"/>
    <n v="60"/>
    <n v="4.223711039906787"/>
  </r>
  <r>
    <x v="0"/>
    <x v="1"/>
    <x v="245"/>
    <n v="78"/>
    <n v="4.3269867330455734"/>
  </r>
  <r>
    <x v="0"/>
    <x v="1"/>
    <x v="246"/>
    <n v="58"/>
    <n v="4.4037814792256968"/>
  </r>
  <r>
    <x v="0"/>
    <x v="1"/>
    <x v="247"/>
    <n v="66"/>
    <n v="4.4911686041892853"/>
  </r>
  <r>
    <x v="0"/>
    <x v="1"/>
    <x v="248"/>
    <n v="63"/>
    <n v="4.5745835871090756"/>
  </r>
  <r>
    <x v="0"/>
    <x v="1"/>
    <x v="249"/>
    <n v="65"/>
    <n v="4.6606466647247302"/>
  </r>
  <r>
    <x v="0"/>
    <x v="1"/>
    <x v="250"/>
    <n v="95"/>
    <n v="4.7864311627783813"/>
  </r>
  <r>
    <x v="0"/>
    <x v="1"/>
    <x v="251"/>
    <n v="81"/>
    <n v="4.8936789979609676"/>
  </r>
  <r>
    <x v="0"/>
    <x v="1"/>
    <x v="252"/>
    <n v="75"/>
    <n v="4.9929825490559541"/>
  </r>
  <r>
    <x v="0"/>
    <x v="1"/>
    <x v="253"/>
    <n v="76"/>
    <n v="5.0936101474988744"/>
  </r>
  <r>
    <x v="0"/>
    <x v="1"/>
    <x v="254"/>
    <n v="85"/>
    <n v="5.2061541720731936"/>
  </r>
  <r>
    <x v="0"/>
    <x v="1"/>
    <x v="255"/>
    <n v="85"/>
    <n v="5.318698196647512"/>
  </r>
  <r>
    <x v="0"/>
    <x v="1"/>
    <x v="256"/>
    <n v="75"/>
    <n v="5.4180017477424993"/>
  </r>
  <r>
    <x v="0"/>
    <x v="1"/>
    <x v="257"/>
    <n v="83"/>
    <n v="5.5278976776209516"/>
  </r>
  <r>
    <x v="0"/>
    <x v="1"/>
    <x v="258"/>
    <n v="94"/>
    <n v="5.6523581283266688"/>
  </r>
  <r>
    <x v="0"/>
    <x v="1"/>
    <x v="259"/>
    <n v="85"/>
    <n v="5.7649021529009881"/>
  </r>
  <r>
    <x v="0"/>
    <x v="1"/>
    <x v="260"/>
    <n v="101"/>
    <n v="5.8986309350422372"/>
  </r>
  <r>
    <x v="0"/>
    <x v="1"/>
    <x v="261"/>
    <n v="95"/>
    <n v="6.0244154330958875"/>
  </r>
  <r>
    <x v="0"/>
    <x v="1"/>
    <x v="262"/>
    <n v="97"/>
    <n v="6.1528480258454037"/>
  </r>
  <r>
    <x v="0"/>
    <x v="1"/>
    <x v="263"/>
    <n v="93"/>
    <n v="6.2759844292031879"/>
  </r>
  <r>
    <x v="0"/>
    <x v="1"/>
    <x v="264"/>
    <n v="88"/>
    <n v="6.392500595821307"/>
  </r>
  <r>
    <x v="0"/>
    <x v="1"/>
    <x v="265"/>
    <n v="96"/>
    <n v="6.5196091412228903"/>
  </r>
  <r>
    <x v="0"/>
    <x v="1"/>
    <x v="266"/>
    <n v="96"/>
    <n v="6.6467176866244735"/>
  </r>
  <r>
    <x v="0"/>
    <x v="1"/>
    <x v="267"/>
    <n v="109"/>
    <n v="6.7910388475491885"/>
  </r>
  <r>
    <x v="0"/>
    <x v="1"/>
    <x v="268"/>
    <n v="84"/>
    <n v="6.9022588247755738"/>
  </r>
  <r>
    <x v="0"/>
    <x v="1"/>
    <x v="269"/>
    <n v="111"/>
    <n v="7.0492280803961558"/>
  </r>
  <r>
    <x v="0"/>
    <x v="1"/>
    <x v="270"/>
    <n v="101"/>
    <n v="7.1829568625374041"/>
  </r>
  <r>
    <x v="0"/>
    <x v="1"/>
    <x v="271"/>
    <n v="141"/>
    <n v="7.3696475385959808"/>
  </r>
  <r>
    <x v="0"/>
    <x v="1"/>
    <x v="272"/>
    <n v="110"/>
    <n v="7.5152927468686279"/>
  </r>
  <r>
    <x v="0"/>
    <x v="1"/>
    <x v="273"/>
    <n v="126"/>
    <n v="7.6821227127082059"/>
  </r>
  <r>
    <x v="0"/>
    <x v="1"/>
    <x v="274"/>
    <n v="115"/>
    <n v="7.8343881577205208"/>
  </r>
  <r>
    <x v="0"/>
    <x v="1"/>
    <x v="275"/>
    <n v="107"/>
    <n v="7.976061223949368"/>
  </r>
  <r>
    <x v="0"/>
    <x v="1"/>
    <x v="276"/>
    <n v="122"/>
    <n v="8.137595000397214"/>
  </r>
  <r>
    <x v="0"/>
    <x v="1"/>
    <x v="277"/>
    <n v="120"/>
    <n v="8.296480682149193"/>
  </r>
  <r>
    <x v="0"/>
    <x v="1"/>
    <x v="278"/>
    <n v="114"/>
    <n v="8.447422079813574"/>
  </r>
  <r>
    <x v="0"/>
    <x v="1"/>
    <x v="279"/>
    <n v="114"/>
    <n v="8.5983634774779549"/>
  </r>
  <r>
    <x v="0"/>
    <x v="1"/>
    <x v="280"/>
    <n v="112"/>
    <n v="8.7466567804464681"/>
  </r>
  <r>
    <x v="0"/>
    <x v="1"/>
    <x v="281"/>
    <n v="117"/>
    <n v="8.901570320154649"/>
  </r>
  <r>
    <x v="0"/>
    <x v="1"/>
    <x v="282"/>
    <n v="118"/>
    <n v="9.057807907210762"/>
  </r>
  <r>
    <x v="0"/>
    <x v="1"/>
    <x v="283"/>
    <n v="117"/>
    <n v="9.2127214469189429"/>
  </r>
  <r>
    <x v="0"/>
    <x v="1"/>
    <x v="284"/>
    <n v="124"/>
    <n v="9.376903318062654"/>
  </r>
  <r>
    <x v="0"/>
    <x v="1"/>
    <x v="285"/>
    <n v="132"/>
    <n v="9.5516775679898309"/>
  </r>
  <r>
    <x v="0"/>
    <x v="1"/>
    <x v="286"/>
    <n v="106"/>
    <n v="9.692026586870746"/>
  </r>
  <r>
    <x v="0"/>
    <x v="1"/>
    <x v="287"/>
    <n v="106"/>
    <n v="9.8323756057516611"/>
  </r>
  <r>
    <x v="0"/>
    <x v="1"/>
    <x v="288"/>
    <n v="130"/>
    <n v="10.004501760982972"/>
  </r>
  <r>
    <x v="0"/>
    <x v="1"/>
    <x v="289"/>
    <n v="145"/>
    <n v="10.196488626433281"/>
  </r>
  <r>
    <x v="0"/>
    <x v="1"/>
    <x v="290"/>
    <n v="129"/>
    <n v="10.367290734316658"/>
  </r>
  <r>
    <x v="0"/>
    <x v="1"/>
    <x v="291"/>
    <n v="117"/>
    <n v="10.522204274024839"/>
  </r>
  <r>
    <x v="0"/>
    <x v="1"/>
    <x v="292"/>
    <n v="121"/>
    <n v="10.682414003124752"/>
  </r>
  <r>
    <x v="0"/>
    <x v="1"/>
    <x v="293"/>
    <n v="133"/>
    <n v="10.858512300399862"/>
  </r>
  <r>
    <x v="0"/>
    <x v="1"/>
    <x v="294"/>
    <n v="130"/>
    <n v="11.030638455631173"/>
  </r>
  <r>
    <x v="0"/>
    <x v="1"/>
    <x v="295"/>
    <n v="130"/>
    <n v="11.202764610862484"/>
  </r>
  <r>
    <x v="0"/>
    <x v="1"/>
    <x v="296"/>
    <n v="143"/>
    <n v="11.392103381616927"/>
  </r>
  <r>
    <x v="0"/>
    <x v="1"/>
    <x v="297"/>
    <n v="158"/>
    <n v="11.601302862590366"/>
  </r>
  <r>
    <x v="0"/>
    <x v="1"/>
    <x v="298"/>
    <n v="147"/>
    <n v="11.795937822736541"/>
  </r>
  <r>
    <x v="0"/>
    <x v="1"/>
    <x v="299"/>
    <n v="138"/>
    <n v="11.978656356751317"/>
  </r>
  <r>
    <x v="0"/>
    <x v="1"/>
    <x v="300"/>
    <n v="145"/>
    <n v="12.170643222201626"/>
  </r>
  <r>
    <x v="0"/>
    <x v="1"/>
    <x v="301"/>
    <n v="145"/>
    <n v="12.362630087651933"/>
  </r>
  <r>
    <x v="0"/>
    <x v="1"/>
    <x v="302"/>
    <n v="141"/>
    <n v="12.549320763710512"/>
  </r>
  <r>
    <x v="0"/>
    <x v="1"/>
    <x v="303"/>
    <n v="155"/>
    <n v="12.75454810264015"/>
  </r>
  <r>
    <x v="0"/>
    <x v="1"/>
    <x v="304"/>
    <n v="173"/>
    <n v="12.983608293832589"/>
  </r>
  <r>
    <x v="0"/>
    <x v="1"/>
    <x v="305"/>
    <n v="167"/>
    <n v="13.204724200937425"/>
  </r>
  <r>
    <x v="0"/>
    <x v="1"/>
    <x v="306"/>
    <n v="160"/>
    <n v="13.41657177660673"/>
  </r>
  <r>
    <x v="0"/>
    <x v="1"/>
    <x v="307"/>
    <n v="158"/>
    <n v="13.625771257580171"/>
  </r>
  <r>
    <x v="0"/>
    <x v="1"/>
    <x v="308"/>
    <n v="141"/>
    <n v="13.812461933638748"/>
  </r>
  <r>
    <x v="0"/>
    <x v="1"/>
    <x v="309"/>
    <n v="172"/>
    <n v="14.040198077483252"/>
  </r>
  <r>
    <x v="0"/>
    <x v="1"/>
    <x v="310"/>
    <n v="155"/>
    <n v="14.245425416412891"/>
  </r>
  <r>
    <x v="0"/>
    <x v="1"/>
    <x v="311"/>
    <n v="174"/>
    <n v="14.475809654953261"/>
  </r>
  <r>
    <x v="0"/>
    <x v="1"/>
    <x v="312"/>
    <n v="152"/>
    <n v="14.677064851839102"/>
  </r>
  <r>
    <x v="0"/>
    <x v="1"/>
    <x v="313"/>
    <n v="170"/>
    <n v="14.902152900987739"/>
  </r>
  <r>
    <x v="0"/>
    <x v="1"/>
    <x v="314"/>
    <n v="156"/>
    <n v="15.108704287265311"/>
  </r>
  <r>
    <x v="0"/>
    <x v="1"/>
    <x v="315"/>
    <n v="175"/>
    <n v="15.340412573153618"/>
  </r>
  <r>
    <x v="0"/>
    <x v="1"/>
    <x v="316"/>
    <n v="170"/>
    <n v="15.565500622302253"/>
  </r>
  <r>
    <x v="0"/>
    <x v="1"/>
    <x v="317"/>
    <n v="163"/>
    <n v="15.781320340015359"/>
  </r>
  <r>
    <x v="0"/>
    <x v="1"/>
    <x v="318"/>
    <n v="167"/>
    <n v="16.002436247120198"/>
  </r>
  <r>
    <x v="0"/>
    <x v="1"/>
    <x v="319"/>
    <n v="149"/>
    <n v="16.199719301962237"/>
  </r>
  <r>
    <x v="0"/>
    <x v="1"/>
    <x v="320"/>
    <n v="174"/>
    <n v="16.430103540502607"/>
  </r>
  <r>
    <x v="0"/>
    <x v="1"/>
    <x v="321"/>
    <n v="203"/>
    <n v="16.698885152133037"/>
  </r>
  <r>
    <x v="0"/>
    <x v="1"/>
    <x v="322"/>
    <n v="167"/>
    <n v="16.92000105923788"/>
  </r>
  <r>
    <x v="0"/>
    <x v="1"/>
    <x v="323"/>
    <n v="187"/>
    <n v="17.167597913301378"/>
  </r>
  <r>
    <x v="0"/>
    <x v="1"/>
    <x v="324"/>
    <n v="198"/>
    <n v="17.429759288192145"/>
  </r>
  <r>
    <x v="0"/>
    <x v="1"/>
    <x v="325"/>
    <n v="169"/>
    <n v="17.653523289992851"/>
  </r>
  <r>
    <x v="0"/>
    <x v="1"/>
    <x v="326"/>
    <n v="187"/>
    <n v="17.90112014405635"/>
  </r>
  <r>
    <x v="0"/>
    <x v="1"/>
    <x v="327"/>
    <n v="184"/>
    <n v="18.144744856076052"/>
  </r>
  <r>
    <x v="0"/>
    <x v="1"/>
    <x v="328"/>
    <n v="186"/>
    <n v="18.391017662791622"/>
  </r>
  <r>
    <x v="0"/>
    <x v="1"/>
    <x v="329"/>
    <n v="192"/>
    <n v="18.645234753594789"/>
  </r>
  <r>
    <x v="0"/>
    <x v="1"/>
    <x v="330"/>
    <n v="202"/>
    <n v="18.912692317877287"/>
  </r>
  <r>
    <x v="0"/>
    <x v="1"/>
    <x v="331"/>
    <n v="200"/>
    <n v="19.177501787463918"/>
  </r>
  <r>
    <x v="0"/>
    <x v="1"/>
    <x v="332"/>
    <n v="202"/>
    <n v="19.444959351746419"/>
  </r>
  <r>
    <x v="0"/>
    <x v="1"/>
    <x v="333"/>
    <n v="206"/>
    <n v="19.71771310542065"/>
  </r>
  <r>
    <x v="0"/>
    <x v="1"/>
    <x v="334"/>
    <n v="175"/>
    <n v="19.949421391308952"/>
  </r>
  <r>
    <x v="0"/>
    <x v="1"/>
    <x v="335"/>
    <n v="206"/>
    <n v="20.222175144983183"/>
  </r>
  <r>
    <x v="0"/>
    <x v="1"/>
    <x v="336"/>
    <n v="191"/>
    <n v="20.475068188438421"/>
  </r>
  <r>
    <x v="0"/>
    <x v="1"/>
    <x v="337"/>
    <n v="182"/>
    <n v="20.716044805762255"/>
  </r>
  <r>
    <x v="0"/>
    <x v="1"/>
    <x v="338"/>
    <n v="197"/>
    <n v="20.976882133305086"/>
  </r>
  <r>
    <x v="0"/>
    <x v="1"/>
    <x v="339"/>
    <n v="197"/>
    <n v="21.23771946084792"/>
  </r>
  <r>
    <x v="0"/>
    <x v="1"/>
    <x v="340"/>
    <n v="206"/>
    <n v="21.51047321452215"/>
  </r>
  <r>
    <x v="0"/>
    <x v="1"/>
    <x v="341"/>
    <n v="185"/>
    <n v="21.755421973889785"/>
  </r>
  <r>
    <x v="0"/>
    <x v="1"/>
    <x v="342"/>
    <n v="222"/>
    <n v="22.049360485130947"/>
  </r>
  <r>
    <x v="0"/>
    <x v="1"/>
    <x v="343"/>
    <n v="191"/>
    <n v="22.302253528586181"/>
  </r>
  <r>
    <x v="0"/>
    <x v="1"/>
    <x v="344"/>
    <n v="216"/>
    <n v="22.588247755739747"/>
  </r>
  <r>
    <x v="0"/>
    <x v="1"/>
    <x v="345"/>
    <n v="190"/>
    <n v="22.839816751847046"/>
  </r>
  <r>
    <x v="0"/>
    <x v="1"/>
    <x v="346"/>
    <n v="218"/>
    <n v="23.128459073696476"/>
  </r>
  <r>
    <x v="0"/>
    <x v="1"/>
    <x v="347"/>
    <n v="197"/>
    <n v="23.38929640123931"/>
  </r>
  <r>
    <x v="0"/>
    <x v="1"/>
    <x v="348"/>
    <n v="205"/>
    <n v="23.660726107565608"/>
  </r>
  <r>
    <x v="0"/>
    <x v="1"/>
    <x v="349"/>
    <n v="200"/>
    <n v="23.925535577152239"/>
  </r>
  <r>
    <x v="0"/>
    <x v="1"/>
    <x v="350"/>
    <n v="235"/>
    <n v="24.236686703916533"/>
  </r>
  <r>
    <x v="0"/>
    <x v="1"/>
    <x v="351"/>
    <n v="208"/>
    <n v="24.512088552286627"/>
  </r>
  <r>
    <x v="0"/>
    <x v="1"/>
    <x v="352"/>
    <n v="226"/>
    <n v="24.811323252919522"/>
  </r>
  <r>
    <x v="0"/>
    <x v="1"/>
    <x v="353"/>
    <n v="226"/>
    <n v="25.110557953552419"/>
  </r>
  <r>
    <x v="0"/>
    <x v="1"/>
    <x v="354"/>
    <n v="199"/>
    <n v="25.374043375791118"/>
  </r>
  <r>
    <x v="0"/>
    <x v="1"/>
    <x v="355"/>
    <n v="227"/>
    <n v="25.674602123771944"/>
  </r>
  <r>
    <x v="0"/>
    <x v="1"/>
    <x v="356"/>
    <n v="206"/>
    <n v="25.947355877446178"/>
  </r>
  <r>
    <x v="0"/>
    <x v="1"/>
    <x v="357"/>
    <n v="194"/>
    <n v="26.204221062945209"/>
  </r>
  <r>
    <x v="0"/>
    <x v="1"/>
    <x v="358"/>
    <n v="214"/>
    <n v="26.487567195402907"/>
  </r>
  <r>
    <x v="0"/>
    <x v="1"/>
    <x v="359"/>
    <n v="205"/>
    <n v="26.758996901729205"/>
  </r>
  <r>
    <x v="0"/>
    <x v="1"/>
    <x v="360"/>
    <n v="237"/>
    <n v="27.072796123189363"/>
  </r>
  <r>
    <x v="0"/>
    <x v="1"/>
    <x v="361"/>
    <n v="216"/>
    <n v="27.358790350342925"/>
  </r>
  <r>
    <x v="0"/>
    <x v="1"/>
    <x v="362"/>
    <n v="219"/>
    <n v="27.648756719540291"/>
  </r>
  <r>
    <x v="0"/>
    <x v="1"/>
    <x v="363"/>
    <n v="213"/>
    <n v="27.930778804650053"/>
  </r>
  <r>
    <x v="0"/>
    <x v="1"/>
    <x v="364"/>
    <n v="229"/>
    <n v="28.233985647326747"/>
  </r>
  <r>
    <x v="0"/>
    <x v="1"/>
    <x v="365"/>
    <n v="232"/>
    <n v="28.541164632047245"/>
  </r>
  <r>
    <x v="0"/>
    <x v="1"/>
    <x v="366"/>
    <n v="238"/>
    <n v="28.856287900855332"/>
  </r>
  <r>
    <x v="0"/>
    <x v="1"/>
    <x v="367"/>
    <n v="245"/>
    <n v="29.180679501098961"/>
  </r>
  <r>
    <x v="0"/>
    <x v="1"/>
    <x v="368"/>
    <n v="241"/>
    <n v="29.499774911950848"/>
  </r>
  <r>
    <x v="0"/>
    <x v="1"/>
    <x v="369"/>
    <n v="231"/>
    <n v="29.805629849323413"/>
  </r>
  <r>
    <x v="0"/>
    <x v="1"/>
    <x v="370"/>
    <n v="238"/>
    <n v="30.120753118131503"/>
  </r>
  <r>
    <x v="0"/>
    <x v="1"/>
    <x v="371"/>
    <n v="237"/>
    <n v="30.434552339591665"/>
  </r>
  <r>
    <x v="0"/>
    <x v="1"/>
    <x v="372"/>
    <n v="248"/>
    <n v="30.762916081879087"/>
  </r>
  <r>
    <x v="0"/>
    <x v="1"/>
    <x v="373"/>
    <n v="280"/>
    <n v="31.133649339300373"/>
  </r>
  <r>
    <x v="0"/>
    <x v="1"/>
    <x v="374"/>
    <n v="255"/>
    <n v="31.471281413023327"/>
  </r>
  <r>
    <x v="0"/>
    <x v="1"/>
    <x v="375"/>
    <n v="221"/>
    <n v="31.76389587691656"/>
  </r>
  <r>
    <x v="0"/>
    <x v="1"/>
    <x v="376"/>
    <n v="234"/>
    <n v="32.073722956332915"/>
  </r>
  <r>
    <x v="0"/>
    <x v="1"/>
    <x v="377"/>
    <n v="255"/>
    <n v="32.41135503005588"/>
  </r>
  <r>
    <x v="0"/>
    <x v="1"/>
    <x v="378"/>
    <n v="241"/>
    <n v="32.730450440907767"/>
  </r>
  <r>
    <x v="0"/>
    <x v="1"/>
    <x v="379"/>
    <n v="241"/>
    <n v="33.04954585175966"/>
  </r>
  <r>
    <x v="0"/>
    <x v="1"/>
    <x v="380"/>
    <n v="249"/>
    <n v="33.379233641395018"/>
  </r>
  <r>
    <x v="0"/>
    <x v="1"/>
    <x v="381"/>
    <n v="268"/>
    <n v="33.734078330641104"/>
  </r>
  <r>
    <x v="0"/>
    <x v="1"/>
    <x v="382"/>
    <n v="270"/>
    <n v="34.091571114583061"/>
  </r>
  <r>
    <x v="0"/>
    <x v="1"/>
    <x v="383"/>
    <n v="254"/>
    <n v="34.427879140958076"/>
  </r>
  <r>
    <x v="0"/>
    <x v="1"/>
    <x v="384"/>
    <n v="285"/>
    <n v="34.805232635119033"/>
  </r>
  <r>
    <x v="0"/>
    <x v="1"/>
    <x v="385"/>
    <n v="245"/>
    <n v="35.129624235362655"/>
  </r>
  <r>
    <x v="0"/>
    <x v="1"/>
    <x v="386"/>
    <n v="273"/>
    <n v="35.491089161348413"/>
  </r>
  <r>
    <x v="0"/>
    <x v="1"/>
    <x v="387"/>
    <n v="263"/>
    <n v="35.839313613854834"/>
  </r>
  <r>
    <x v="0"/>
    <x v="1"/>
    <x v="388"/>
    <n v="258"/>
    <n v="36.180917829621592"/>
  </r>
  <r>
    <x v="0"/>
    <x v="1"/>
    <x v="389"/>
    <n v="265"/>
    <n v="36.531790376823878"/>
  </r>
  <r>
    <x v="0"/>
    <x v="1"/>
    <x v="390"/>
    <n v="268"/>
    <n v="36.886635066069964"/>
  </r>
  <r>
    <x v="0"/>
    <x v="1"/>
    <x v="391"/>
    <n v="266"/>
    <n v="37.238831660620185"/>
  </r>
  <r>
    <x v="0"/>
    <x v="1"/>
    <x v="392"/>
    <n v="265"/>
    <n v="37.589704207822471"/>
  </r>
  <r>
    <x v="0"/>
    <x v="1"/>
    <x v="393"/>
    <n v="216"/>
    <n v="37.875698434976037"/>
  </r>
  <r>
    <x v="0"/>
    <x v="1"/>
    <x v="394"/>
    <n v="292"/>
    <n v="38.262320260572515"/>
  </r>
  <r>
    <x v="0"/>
    <x v="1"/>
    <x v="395"/>
    <n v="253"/>
    <n v="38.597304239599609"/>
  </r>
  <r>
    <x v="0"/>
    <x v="1"/>
    <x v="396"/>
    <n v="288"/>
    <n v="38.978629875804359"/>
  </r>
  <r>
    <x v="0"/>
    <x v="1"/>
    <x v="397"/>
    <n v="230"/>
    <n v="39.283160765828981"/>
  </r>
  <r>
    <x v="0"/>
    <x v="1"/>
    <x v="398"/>
    <n v="282"/>
    <n v="39.656542117946138"/>
  </r>
  <r>
    <x v="0"/>
    <x v="1"/>
    <x v="399"/>
    <n v="274"/>
    <n v="40.019331091279824"/>
  </r>
  <r>
    <x v="0"/>
    <x v="1"/>
    <x v="400"/>
    <n v="261"/>
    <n v="40.364907449090381"/>
  </r>
  <r>
    <x v="0"/>
    <x v="1"/>
    <x v="401"/>
    <n v="287"/>
    <n v="40.744909037947195"/>
  </r>
  <r>
    <x v="0"/>
    <x v="1"/>
    <x v="402"/>
    <n v="291"/>
    <n v="41.130206816195745"/>
  </r>
  <r>
    <x v="0"/>
    <x v="1"/>
    <x v="403"/>
    <n v="268"/>
    <n v="41.485051505441831"/>
  </r>
  <r>
    <x v="0"/>
    <x v="1"/>
    <x v="404"/>
    <n v="298"/>
    <n v="41.879617615125916"/>
  </r>
  <r>
    <x v="0"/>
    <x v="1"/>
    <x v="405"/>
    <n v="258"/>
    <n v="42.221221830892674"/>
  </r>
  <r>
    <x v="0"/>
    <x v="1"/>
    <x v="406"/>
    <n v="281"/>
    <n v="42.593279135661895"/>
  </r>
  <r>
    <x v="0"/>
    <x v="1"/>
    <x v="407"/>
    <n v="267"/>
    <n v="42.946799777560045"/>
  </r>
  <r>
    <x v="0"/>
    <x v="1"/>
    <x v="408"/>
    <n v="276"/>
    <n v="43.312236845589595"/>
  </r>
  <r>
    <x v="0"/>
    <x v="1"/>
    <x v="409"/>
    <n v="306"/>
    <n v="43.717395334057144"/>
  </r>
  <r>
    <x v="0"/>
    <x v="1"/>
    <x v="410"/>
    <n v="272"/>
    <n v="44.077536212694966"/>
  </r>
  <r>
    <x v="0"/>
    <x v="1"/>
    <x v="411"/>
    <n v="251"/>
    <n v="44.409872097026188"/>
  </r>
  <r>
    <x v="0"/>
    <x v="1"/>
    <x v="412"/>
    <n v="300"/>
    <n v="44.807086301406137"/>
  </r>
  <r>
    <x v="0"/>
    <x v="1"/>
    <x v="413"/>
    <n v="262"/>
    <n v="45.153986706564623"/>
  </r>
  <r>
    <x v="0"/>
    <x v="1"/>
    <x v="414"/>
    <n v="285"/>
    <n v="45.53134020072558"/>
  </r>
  <r>
    <x v="0"/>
    <x v="1"/>
    <x v="415"/>
    <n v="316"/>
    <n v="45.949739162672458"/>
  </r>
  <r>
    <x v="0"/>
    <x v="1"/>
    <x v="416"/>
    <n v="262"/>
    <n v="46.296639567830944"/>
  </r>
  <r>
    <x v="0"/>
    <x v="1"/>
    <x v="417"/>
    <n v="280"/>
    <n v="46.66737282525223"/>
  </r>
  <r>
    <x v="0"/>
    <x v="1"/>
    <x v="418"/>
    <n v="291"/>
    <n v="47.052670603500779"/>
  </r>
  <r>
    <x v="0"/>
    <x v="1"/>
    <x v="419"/>
    <n v="276"/>
    <n v="47.418107671530336"/>
  </r>
  <r>
    <x v="0"/>
    <x v="1"/>
    <x v="420"/>
    <n v="288"/>
    <n v="47.799433307735086"/>
  </r>
  <r>
    <x v="0"/>
    <x v="1"/>
    <x v="421"/>
    <n v="296"/>
    <n v="48.1913513227233"/>
  </r>
  <r>
    <x v="0"/>
    <x v="1"/>
    <x v="422"/>
    <n v="292"/>
    <n v="48.577973148319785"/>
  </r>
  <r>
    <x v="0"/>
    <x v="1"/>
    <x v="423"/>
    <n v="283"/>
    <n v="48.95267854778487"/>
  </r>
  <r>
    <x v="0"/>
    <x v="1"/>
    <x v="424"/>
    <n v="310"/>
    <n v="49.363133225644148"/>
  </r>
  <r>
    <x v="0"/>
    <x v="1"/>
    <x v="425"/>
    <n v="286"/>
    <n v="49.741810767153034"/>
  </r>
  <r>
    <x v="0"/>
    <x v="1"/>
    <x v="426"/>
    <n v="302"/>
    <n v="50.141673066228854"/>
  </r>
  <r>
    <x v="0"/>
    <x v="1"/>
    <x v="427"/>
    <n v="273"/>
    <n v="50.503137992214597"/>
  </r>
  <r>
    <x v="0"/>
    <x v="1"/>
    <x v="428"/>
    <n v="274"/>
    <n v="50.86592696554829"/>
  </r>
  <r>
    <x v="0"/>
    <x v="1"/>
    <x v="429"/>
    <n v="302"/>
    <n v="51.265789264624104"/>
  </r>
  <r>
    <x v="0"/>
    <x v="1"/>
    <x v="430"/>
    <n v="293"/>
    <n v="51.653735137568525"/>
  </r>
  <r>
    <x v="0"/>
    <x v="1"/>
    <x v="431"/>
    <n v="310"/>
    <n v="52.064189815427795"/>
  </r>
  <r>
    <x v="0"/>
    <x v="1"/>
    <x v="432"/>
    <n v="297"/>
    <n v="52.457431877763952"/>
  </r>
  <r>
    <x v="0"/>
    <x v="1"/>
    <x v="433"/>
    <n v="298"/>
    <n v="52.85199798744803"/>
  </r>
  <r>
    <x v="0"/>
    <x v="1"/>
    <x v="434"/>
    <n v="294"/>
    <n v="53.241267907740387"/>
  </r>
  <r>
    <x v="0"/>
    <x v="1"/>
    <x v="435"/>
    <n v="271"/>
    <n v="53.600084739030265"/>
  </r>
  <r>
    <x v="0"/>
    <x v="1"/>
    <x v="436"/>
    <n v="279"/>
    <n v="53.969493949103622"/>
  </r>
  <r>
    <x v="0"/>
    <x v="1"/>
    <x v="437"/>
    <n v="260"/>
    <n v="54.313746259566244"/>
  </r>
  <r>
    <x v="0"/>
    <x v="1"/>
    <x v="438"/>
    <n v="317"/>
    <n v="54.733469268861057"/>
  </r>
  <r>
    <x v="0"/>
    <x v="1"/>
    <x v="439"/>
    <n v="270"/>
    <n v="55.090962052803008"/>
  </r>
  <r>
    <x v="0"/>
    <x v="1"/>
    <x v="440"/>
    <n v="291"/>
    <n v="55.476259831051557"/>
  </r>
  <r>
    <x v="0"/>
    <x v="1"/>
    <x v="441"/>
    <n v="257"/>
    <n v="55.816539999470379"/>
  </r>
  <r>
    <x v="0"/>
    <x v="1"/>
    <x v="442"/>
    <n v="296"/>
    <n v="56.208458014458593"/>
  </r>
  <r>
    <x v="0"/>
    <x v="1"/>
    <x v="443"/>
    <n v="312"/>
    <n v="56.621560787013749"/>
  </r>
  <r>
    <x v="0"/>
    <x v="1"/>
    <x v="444"/>
    <n v="321"/>
    <n v="57.046579985700284"/>
  </r>
  <r>
    <x v="0"/>
    <x v="1"/>
    <x v="445"/>
    <n v="267"/>
    <n v="57.400100627598441"/>
  </r>
  <r>
    <x v="0"/>
    <x v="1"/>
    <x v="446"/>
    <n v="297"/>
    <n v="57.79334268993459"/>
  </r>
  <r>
    <x v="0"/>
    <x v="1"/>
    <x v="447"/>
    <n v="289"/>
    <n v="58.175992373487276"/>
  </r>
  <r>
    <x v="0"/>
    <x v="1"/>
    <x v="448"/>
    <n v="293"/>
    <n v="58.56393824643169"/>
  </r>
  <r>
    <x v="0"/>
    <x v="1"/>
    <x v="449"/>
    <n v="267"/>
    <n v="58.917458888329847"/>
  </r>
  <r>
    <x v="0"/>
    <x v="1"/>
    <x v="450"/>
    <n v="267"/>
    <n v="59.270979530227997"/>
  </r>
  <r>
    <x v="0"/>
    <x v="1"/>
    <x v="451"/>
    <n v="301"/>
    <n v="59.669517781955882"/>
  </r>
  <r>
    <x v="0"/>
    <x v="1"/>
    <x v="452"/>
    <n v="296"/>
    <n v="60.061435796944096"/>
  </r>
  <r>
    <x v="0"/>
    <x v="1"/>
    <x v="453"/>
    <n v="292"/>
    <n v="60.448057622540588"/>
  </r>
  <r>
    <x v="0"/>
    <x v="1"/>
    <x v="454"/>
    <n v="315"/>
    <n v="60.86513253713953"/>
  </r>
  <r>
    <x v="0"/>
    <x v="1"/>
    <x v="455"/>
    <n v="277"/>
    <n v="61.231893652517009"/>
  </r>
  <r>
    <x v="0"/>
    <x v="1"/>
    <x v="456"/>
    <n v="278"/>
    <n v="61.59997881524243"/>
  </r>
  <r>
    <x v="0"/>
    <x v="1"/>
    <x v="457"/>
    <n v="275"/>
    <n v="61.964091835924052"/>
  </r>
  <r>
    <x v="0"/>
    <x v="1"/>
    <x v="458"/>
    <n v="253"/>
    <n v="62.299075814951145"/>
  </r>
  <r>
    <x v="0"/>
    <x v="1"/>
    <x v="459"/>
    <n v="306"/>
    <n v="62.704234303418694"/>
  </r>
  <r>
    <x v="0"/>
    <x v="1"/>
    <x v="460"/>
    <n v="280"/>
    <n v="63.07496756083998"/>
  </r>
  <r>
    <x v="0"/>
    <x v="1"/>
    <x v="461"/>
    <n v="283"/>
    <n v="63.449672960305058"/>
  </r>
  <r>
    <x v="0"/>
    <x v="1"/>
    <x v="462"/>
    <n v="278"/>
    <n v="63.81775812303048"/>
  </r>
  <r>
    <x v="0"/>
    <x v="1"/>
    <x v="463"/>
    <n v="300"/>
    <n v="64.214972327410422"/>
  </r>
  <r>
    <x v="0"/>
    <x v="1"/>
    <x v="464"/>
    <n v="260"/>
    <n v="64.559224637873044"/>
  </r>
  <r>
    <x v="0"/>
    <x v="1"/>
    <x v="465"/>
    <n v="283"/>
    <n v="64.933930037338143"/>
  </r>
  <r>
    <x v="0"/>
    <x v="1"/>
    <x v="466"/>
    <n v="296"/>
    <n v="65.32584805232635"/>
  </r>
  <r>
    <x v="0"/>
    <x v="1"/>
    <x v="467"/>
    <n v="305"/>
    <n v="65.729682493445964"/>
  </r>
  <r>
    <x v="0"/>
    <x v="1"/>
    <x v="468"/>
    <n v="295"/>
    <n v="66.120276461086249"/>
  </r>
  <r>
    <x v="0"/>
    <x v="1"/>
    <x v="469"/>
    <n v="269"/>
    <n v="66.476445197680263"/>
  </r>
  <r>
    <x v="0"/>
    <x v="1"/>
    <x v="470"/>
    <n v="229"/>
    <n v="66.779652040356964"/>
  </r>
  <r>
    <x v="0"/>
    <x v="1"/>
    <x v="471"/>
    <n v="304"/>
    <n v="67.182162434128642"/>
  </r>
  <r>
    <x v="0"/>
    <x v="1"/>
    <x v="472"/>
    <n v="276"/>
    <n v="67.547599502158192"/>
  </r>
  <r>
    <x v="0"/>
    <x v="1"/>
    <x v="473"/>
    <n v="290"/>
    <n v="67.931573233058813"/>
  </r>
  <r>
    <x v="0"/>
    <x v="1"/>
    <x v="474"/>
    <n v="285"/>
    <n v="68.30892672721977"/>
  </r>
  <r>
    <x v="0"/>
    <x v="1"/>
    <x v="475"/>
    <n v="276"/>
    <n v="68.67436379524932"/>
  </r>
  <r>
    <x v="0"/>
    <x v="1"/>
    <x v="476"/>
    <n v="275"/>
    <n v="69.038476815930935"/>
  </r>
  <r>
    <x v="0"/>
    <x v="1"/>
    <x v="477"/>
    <n v="302"/>
    <n v="69.438339115006755"/>
  </r>
  <r>
    <x v="0"/>
    <x v="1"/>
    <x v="478"/>
    <n v="294"/>
    <n v="69.827609035299105"/>
  </r>
  <r>
    <x v="0"/>
    <x v="1"/>
    <x v="479"/>
    <n v="264"/>
    <n v="70.177157535153455"/>
  </r>
  <r>
    <x v="0"/>
    <x v="1"/>
    <x v="480"/>
    <n v="287"/>
    <n v="70.557159124010269"/>
  </r>
  <r>
    <x v="0"/>
    <x v="1"/>
    <x v="481"/>
    <n v="244"/>
    <n v="70.880226676905963"/>
  </r>
  <r>
    <x v="0"/>
    <x v="1"/>
    <x v="482"/>
    <n v="254"/>
    <n v="71.216534703280985"/>
  </r>
  <r>
    <x v="0"/>
    <x v="1"/>
    <x v="483"/>
    <n v="246"/>
    <n v="71.54225035087255"/>
  </r>
  <r>
    <x v="0"/>
    <x v="1"/>
    <x v="484"/>
    <n v="291"/>
    <n v="71.927548129121107"/>
  </r>
  <r>
    <x v="0"/>
    <x v="1"/>
    <x v="485"/>
    <n v="258"/>
    <n v="72.269152344887857"/>
  </r>
  <r>
    <x v="0"/>
    <x v="1"/>
    <x v="486"/>
    <n v="265"/>
    <n v="72.620024892090143"/>
  </r>
  <r>
    <x v="0"/>
    <x v="1"/>
    <x v="487"/>
    <n v="275"/>
    <n v="72.984137912771757"/>
  </r>
  <r>
    <x v="0"/>
    <x v="1"/>
    <x v="488"/>
    <n v="264"/>
    <n v="73.333686412626122"/>
  </r>
  <r>
    <x v="0"/>
    <x v="1"/>
    <x v="489"/>
    <n v="252"/>
    <n v="73.667346344305273"/>
  </r>
  <r>
    <x v="0"/>
    <x v="1"/>
    <x v="490"/>
    <n v="272"/>
    <n v="74.027487222943094"/>
  </r>
  <r>
    <x v="0"/>
    <x v="1"/>
    <x v="491"/>
    <n v="251"/>
    <n v="74.359823107274309"/>
  </r>
  <r>
    <x v="0"/>
    <x v="1"/>
    <x v="492"/>
    <n v="290"/>
    <n v="74.74379683817493"/>
  </r>
  <r>
    <x v="0"/>
    <x v="1"/>
    <x v="493"/>
    <n v="260"/>
    <n v="75.088049148637566"/>
  </r>
  <r>
    <x v="0"/>
    <x v="1"/>
    <x v="494"/>
    <n v="241"/>
    <n v="75.407144559489453"/>
  </r>
  <r>
    <x v="0"/>
    <x v="1"/>
    <x v="495"/>
    <n v="212"/>
    <n v="75.687842597251276"/>
  </r>
  <r>
    <x v="0"/>
    <x v="1"/>
    <x v="496"/>
    <n v="249"/>
    <n v="76.017530386886634"/>
  </r>
  <r>
    <x v="0"/>
    <x v="1"/>
    <x v="497"/>
    <n v="233"/>
    <n v="76.326033418955063"/>
  </r>
  <r>
    <x v="0"/>
    <x v="1"/>
    <x v="498"/>
    <n v="269"/>
    <n v="76.682202155549078"/>
  </r>
  <r>
    <x v="0"/>
    <x v="1"/>
    <x v="499"/>
    <n v="221"/>
    <n v="76.974816619442308"/>
  </r>
  <r>
    <x v="0"/>
    <x v="1"/>
    <x v="500"/>
    <n v="232"/>
    <n v="77.281995604162802"/>
  </r>
  <r>
    <x v="0"/>
    <x v="1"/>
    <x v="501"/>
    <n v="241"/>
    <n v="77.601091015014703"/>
  </r>
  <r>
    <x v="0"/>
    <x v="1"/>
    <x v="502"/>
    <n v="196"/>
    <n v="77.860604295209598"/>
  </r>
  <r>
    <x v="0"/>
    <x v="1"/>
    <x v="503"/>
    <n v="222"/>
    <n v="78.154542806450749"/>
  </r>
  <r>
    <x v="0"/>
    <x v="1"/>
    <x v="504"/>
    <n v="249"/>
    <n v="78.484230596086107"/>
  </r>
  <r>
    <x v="0"/>
    <x v="1"/>
    <x v="505"/>
    <n v="255"/>
    <n v="78.821862669809079"/>
  </r>
  <r>
    <x v="0"/>
    <x v="1"/>
    <x v="506"/>
    <n v="258"/>
    <n v="79.163466885575829"/>
  </r>
  <r>
    <x v="0"/>
    <x v="1"/>
    <x v="507"/>
    <n v="212"/>
    <n v="79.444164923337652"/>
  </r>
  <r>
    <x v="0"/>
    <x v="1"/>
    <x v="508"/>
    <n v="235"/>
    <n v="79.755316050101953"/>
  </r>
  <r>
    <x v="0"/>
    <x v="1"/>
    <x v="509"/>
    <n v="216"/>
    <n v="80.041310277255519"/>
  </r>
  <r>
    <x v="0"/>
    <x v="1"/>
    <x v="510"/>
    <n v="190"/>
    <n v="80.292879273362814"/>
  </r>
  <r>
    <x v="0"/>
    <x v="1"/>
    <x v="511"/>
    <n v="216"/>
    <n v="80.57887350051638"/>
  </r>
  <r>
    <x v="0"/>
    <x v="1"/>
    <x v="512"/>
    <n v="214"/>
    <n v="80.862219632974075"/>
  </r>
  <r>
    <x v="0"/>
    <x v="1"/>
    <x v="513"/>
    <n v="230"/>
    <n v="81.166750522998697"/>
  </r>
  <r>
    <x v="0"/>
    <x v="1"/>
    <x v="514"/>
    <n v="236"/>
    <n v="81.47922569711092"/>
  </r>
  <r>
    <x v="0"/>
    <x v="1"/>
    <x v="515"/>
    <n v="200"/>
    <n v="81.744035166697557"/>
  </r>
  <r>
    <x v="0"/>
    <x v="1"/>
    <x v="516"/>
    <n v="205"/>
    <n v="82.015464873023859"/>
  </r>
  <r>
    <x v="0"/>
    <x v="1"/>
    <x v="517"/>
    <n v="209"/>
    <n v="82.292190768741889"/>
  </r>
  <r>
    <x v="0"/>
    <x v="1"/>
    <x v="518"/>
    <n v="190"/>
    <n v="82.543759764849185"/>
  </r>
  <r>
    <x v="0"/>
    <x v="1"/>
    <x v="519"/>
    <n v="184"/>
    <n v="82.787384476868894"/>
  </r>
  <r>
    <x v="0"/>
    <x v="1"/>
    <x v="520"/>
    <n v="230"/>
    <n v="83.091915366893517"/>
  </r>
  <r>
    <x v="0"/>
    <x v="1"/>
    <x v="521"/>
    <n v="219"/>
    <n v="83.381881736090875"/>
  </r>
  <r>
    <x v="0"/>
    <x v="1"/>
    <x v="522"/>
    <n v="200"/>
    <n v="83.646691205677513"/>
  </r>
  <r>
    <x v="0"/>
    <x v="1"/>
    <x v="523"/>
    <n v="209"/>
    <n v="83.923417101395543"/>
  </r>
  <r>
    <x v="0"/>
    <x v="1"/>
    <x v="524"/>
    <n v="205"/>
    <n v="84.194846807721845"/>
  </r>
  <r>
    <x v="0"/>
    <x v="1"/>
    <x v="525"/>
    <n v="206"/>
    <n v="84.467600561396068"/>
  </r>
  <r>
    <x v="0"/>
    <x v="1"/>
    <x v="526"/>
    <n v="185"/>
    <n v="84.712549320763713"/>
  </r>
  <r>
    <x v="0"/>
    <x v="1"/>
    <x v="527"/>
    <n v="207"/>
    <n v="84.986627121785872"/>
  </r>
  <r>
    <x v="0"/>
    <x v="1"/>
    <x v="528"/>
    <n v="188"/>
    <n v="85.23554802319731"/>
  </r>
  <r>
    <x v="0"/>
    <x v="1"/>
    <x v="529"/>
    <n v="192"/>
    <n v="85.489765114000477"/>
  </r>
  <r>
    <x v="0"/>
    <x v="1"/>
    <x v="530"/>
    <n v="173"/>
    <n v="85.718825305192908"/>
  </r>
  <r>
    <x v="0"/>
    <x v="1"/>
    <x v="531"/>
    <n v="179"/>
    <n v="85.955829780472953"/>
  </r>
  <r>
    <x v="0"/>
    <x v="1"/>
    <x v="532"/>
    <n v="200"/>
    <n v="86.220639250059577"/>
  </r>
  <r>
    <x v="0"/>
    <x v="1"/>
    <x v="533"/>
    <n v="211"/>
    <n v="86.500013240473479"/>
  </r>
  <r>
    <x v="0"/>
    <x v="1"/>
    <x v="534"/>
    <n v="165"/>
    <n v="86.718481052882453"/>
  </r>
  <r>
    <x v="0"/>
    <x v="1"/>
    <x v="535"/>
    <n v="193"/>
    <n v="86.974022191033555"/>
  </r>
  <r>
    <x v="0"/>
    <x v="1"/>
    <x v="536"/>
    <n v="173"/>
    <n v="87.203082382226"/>
  </r>
  <r>
    <x v="0"/>
    <x v="1"/>
    <x v="537"/>
    <n v="195"/>
    <n v="87.46127161507296"/>
  </r>
  <r>
    <x v="0"/>
    <x v="1"/>
    <x v="538"/>
    <n v="161"/>
    <n v="87.674443238090191"/>
  </r>
  <r>
    <x v="0"/>
    <x v="1"/>
    <x v="539"/>
    <n v="179"/>
    <n v="87.911447713370222"/>
  </r>
  <r>
    <x v="0"/>
    <x v="1"/>
    <x v="540"/>
    <n v="173"/>
    <n v="88.140507904562668"/>
  </r>
  <r>
    <x v="0"/>
    <x v="1"/>
    <x v="541"/>
    <n v="167"/>
    <n v="88.361623811667499"/>
  </r>
  <r>
    <x v="0"/>
    <x v="1"/>
    <x v="542"/>
    <n v="172"/>
    <n v="88.589359955512009"/>
  </r>
  <r>
    <x v="0"/>
    <x v="1"/>
    <x v="543"/>
    <n v="148"/>
    <n v="88.785318963006119"/>
  </r>
  <r>
    <x v="0"/>
    <x v="1"/>
    <x v="544"/>
    <n v="152"/>
    <n v="88.986574159891958"/>
  </r>
  <r>
    <x v="0"/>
    <x v="1"/>
    <x v="545"/>
    <n v="157"/>
    <n v="89.194449593517461"/>
  </r>
  <r>
    <x v="0"/>
    <x v="1"/>
    <x v="546"/>
    <n v="120"/>
    <n v="89.353335275269444"/>
  </r>
  <r>
    <x v="0"/>
    <x v="1"/>
    <x v="547"/>
    <n v="163"/>
    <n v="89.569154992982547"/>
  </r>
  <r>
    <x v="0"/>
    <x v="1"/>
    <x v="548"/>
    <n v="159"/>
    <n v="89.779678521303921"/>
  </r>
  <r>
    <x v="0"/>
    <x v="1"/>
    <x v="549"/>
    <n v="134"/>
    <n v="89.957100865926961"/>
  </r>
  <r>
    <x v="0"/>
    <x v="1"/>
    <x v="550"/>
    <n v="166"/>
    <n v="90.176892725683871"/>
  </r>
  <r>
    <x v="0"/>
    <x v="1"/>
    <x v="551"/>
    <n v="157"/>
    <n v="90.384768159309374"/>
  </r>
  <r>
    <x v="0"/>
    <x v="1"/>
    <x v="552"/>
    <n v="141"/>
    <n v="90.571458835367963"/>
  </r>
  <r>
    <x v="0"/>
    <x v="1"/>
    <x v="553"/>
    <n v="144"/>
    <n v="90.762121653470331"/>
  </r>
  <r>
    <x v="0"/>
    <x v="1"/>
    <x v="554"/>
    <n v="155"/>
    <n v="90.967348992399963"/>
  </r>
  <r>
    <x v="0"/>
    <x v="1"/>
    <x v="555"/>
    <n v="102"/>
    <n v="91.10240182188916"/>
  </r>
  <r>
    <x v="0"/>
    <x v="1"/>
    <x v="556"/>
    <n v="119"/>
    <n v="91.259963456293193"/>
  </r>
  <r>
    <x v="0"/>
    <x v="1"/>
    <x v="557"/>
    <n v="127"/>
    <n v="91.428117469480711"/>
  </r>
  <r>
    <x v="0"/>
    <x v="1"/>
    <x v="558"/>
    <n v="113"/>
    <n v="91.577734819797158"/>
  </r>
  <r>
    <x v="0"/>
    <x v="1"/>
    <x v="559"/>
    <n v="129"/>
    <n v="91.748536927680533"/>
  </r>
  <r>
    <x v="0"/>
    <x v="1"/>
    <x v="560"/>
    <n v="142"/>
    <n v="91.936551651087044"/>
  </r>
  <r>
    <x v="0"/>
    <x v="1"/>
    <x v="561"/>
    <n v="148"/>
    <n v="92.13251065858114"/>
  </r>
  <r>
    <x v="0"/>
    <x v="1"/>
    <x v="562"/>
    <n v="117"/>
    <n v="92.28742419828933"/>
  </r>
  <r>
    <x v="0"/>
    <x v="1"/>
    <x v="563"/>
    <n v="143"/>
    <n v="92.476762969043762"/>
  </r>
  <r>
    <x v="0"/>
    <x v="1"/>
    <x v="564"/>
    <n v="117"/>
    <n v="92.631676508751951"/>
  </r>
  <r>
    <x v="0"/>
    <x v="1"/>
    <x v="565"/>
    <n v="128"/>
    <n v="92.801154569287405"/>
  </r>
  <r>
    <x v="0"/>
    <x v="1"/>
    <x v="566"/>
    <n v="124"/>
    <n v="92.965336440431116"/>
  </r>
  <r>
    <x v="0"/>
    <x v="1"/>
    <x v="567"/>
    <n v="107"/>
    <n v="93.107009506659949"/>
  </r>
  <r>
    <x v="0"/>
    <x v="1"/>
    <x v="568"/>
    <n v="111"/>
    <n v="93.253978762280539"/>
  </r>
  <r>
    <x v="0"/>
    <x v="1"/>
    <x v="569"/>
    <n v="118"/>
    <n v="93.41021634933665"/>
  </r>
  <r>
    <x v="0"/>
    <x v="1"/>
    <x v="570"/>
    <n v="107"/>
    <n v="93.551889415565498"/>
  </r>
  <r>
    <x v="0"/>
    <x v="1"/>
    <x v="571"/>
    <n v="86"/>
    <n v="93.665757487487753"/>
  </r>
  <r>
    <x v="0"/>
    <x v="1"/>
    <x v="572"/>
    <n v="88"/>
    <n v="93.782273654105879"/>
  </r>
  <r>
    <x v="0"/>
    <x v="1"/>
    <x v="573"/>
    <n v="98"/>
    <n v="93.912030294203319"/>
  </r>
  <r>
    <x v="0"/>
    <x v="1"/>
    <x v="574"/>
    <n v="74"/>
    <n v="94.010009797950374"/>
  </r>
  <r>
    <x v="0"/>
    <x v="1"/>
    <x v="575"/>
    <n v="85"/>
    <n v="94.122553822524694"/>
  </r>
  <r>
    <x v="0"/>
    <x v="1"/>
    <x v="576"/>
    <n v="91"/>
    <n v="94.243042131186613"/>
  </r>
  <r>
    <x v="0"/>
    <x v="1"/>
    <x v="577"/>
    <n v="88"/>
    <n v="94.359558297804725"/>
  </r>
  <r>
    <x v="0"/>
    <x v="1"/>
    <x v="578"/>
    <n v="93"/>
    <n v="94.482694701162515"/>
  </r>
  <r>
    <x v="0"/>
    <x v="1"/>
    <x v="579"/>
    <n v="100"/>
    <n v="94.615099435955827"/>
  </r>
  <r>
    <x v="0"/>
    <x v="1"/>
    <x v="580"/>
    <n v="87"/>
    <n v="94.730291555226003"/>
  </r>
  <r>
    <x v="0"/>
    <x v="1"/>
    <x v="581"/>
    <n v="93"/>
    <n v="94.853427958583808"/>
  </r>
  <r>
    <x v="0"/>
    <x v="1"/>
    <x v="582"/>
    <n v="74"/>
    <n v="94.951407462330849"/>
  </r>
  <r>
    <x v="0"/>
    <x v="1"/>
    <x v="583"/>
    <n v="98"/>
    <n v="95.081164102428303"/>
  </r>
  <r>
    <x v="0"/>
    <x v="1"/>
    <x v="584"/>
    <n v="68"/>
    <n v="95.171199322087759"/>
  </r>
  <r>
    <x v="0"/>
    <x v="1"/>
    <x v="585"/>
    <n v="69"/>
    <n v="95.26255858909515"/>
  </r>
  <r>
    <x v="0"/>
    <x v="1"/>
    <x v="586"/>
    <n v="94"/>
    <n v="95.387019039800862"/>
  </r>
  <r>
    <x v="0"/>
    <x v="1"/>
    <x v="587"/>
    <n v="79"/>
    <n v="95.491618780287581"/>
  </r>
  <r>
    <x v="0"/>
    <x v="1"/>
    <x v="588"/>
    <n v="67"/>
    <n v="95.580329952599101"/>
  </r>
  <r>
    <x v="0"/>
    <x v="1"/>
    <x v="589"/>
    <n v="69"/>
    <n v="95.671689219606492"/>
  </r>
  <r>
    <x v="0"/>
    <x v="1"/>
    <x v="590"/>
    <n v="97"/>
    <n v="95.800121812356011"/>
  </r>
  <r>
    <x v="0"/>
    <x v="1"/>
    <x v="591"/>
    <n v="71"/>
    <n v="95.894129174059259"/>
  </r>
  <r>
    <x v="0"/>
    <x v="1"/>
    <x v="592"/>
    <n v="59"/>
    <n v="95.972247967587322"/>
  </r>
  <r>
    <x v="0"/>
    <x v="1"/>
    <x v="593"/>
    <n v="79"/>
    <n v="96.076847708074041"/>
  </r>
  <r>
    <x v="0"/>
    <x v="1"/>
    <x v="594"/>
    <n v="49"/>
    <n v="96.141726028122761"/>
  </r>
  <r>
    <x v="0"/>
    <x v="1"/>
    <x v="595"/>
    <n v="71"/>
    <n v="96.235733389826024"/>
  </r>
  <r>
    <x v="0"/>
    <x v="1"/>
    <x v="596"/>
    <n v="54"/>
    <n v="96.307231946614408"/>
  </r>
  <r>
    <x v="0"/>
    <x v="1"/>
    <x v="597"/>
    <n v="70"/>
    <n v="96.399915260969735"/>
  </r>
  <r>
    <x v="0"/>
    <x v="1"/>
    <x v="598"/>
    <n v="63"/>
    <n v="96.483330243889526"/>
  </r>
  <r>
    <x v="0"/>
    <x v="1"/>
    <x v="599"/>
    <n v="52"/>
    <n v="96.552180705982053"/>
  </r>
  <r>
    <x v="0"/>
    <x v="1"/>
    <x v="600"/>
    <n v="74"/>
    <n v="96.650160209729094"/>
  </r>
  <r>
    <x v="0"/>
    <x v="1"/>
    <x v="601"/>
    <n v="58"/>
    <n v="96.726954955909221"/>
  </r>
  <r>
    <x v="0"/>
    <x v="1"/>
    <x v="602"/>
    <n v="53"/>
    <n v="96.797129465349684"/>
  </r>
  <r>
    <x v="0"/>
    <x v="1"/>
    <x v="603"/>
    <n v="62"/>
    <n v="96.87922040092154"/>
  </r>
  <r>
    <x v="0"/>
    <x v="1"/>
    <x v="604"/>
    <n v="64"/>
    <n v="96.963959431189267"/>
  </r>
  <r>
    <x v="0"/>
    <x v="1"/>
    <x v="605"/>
    <n v="49"/>
    <n v="97.028837751237987"/>
  </r>
  <r>
    <x v="0"/>
    <x v="1"/>
    <x v="606"/>
    <n v="51"/>
    <n v="97.096364165982578"/>
  </r>
  <r>
    <x v="0"/>
    <x v="1"/>
    <x v="607"/>
    <n v="48"/>
    <n v="97.159918438683363"/>
  </r>
  <r>
    <x v="0"/>
    <x v="1"/>
    <x v="608"/>
    <n v="39"/>
    <n v="97.211556285252769"/>
  </r>
  <r>
    <x v="0"/>
    <x v="1"/>
    <x v="609"/>
    <n v="56"/>
    <n v="97.28570293673701"/>
  </r>
  <r>
    <x v="0"/>
    <x v="1"/>
    <x v="610"/>
    <n v="52"/>
    <n v="97.354553398829552"/>
  </r>
  <r>
    <x v="0"/>
    <x v="1"/>
    <x v="611"/>
    <n v="45"/>
    <n v="97.414135529486529"/>
  </r>
  <r>
    <x v="0"/>
    <x v="1"/>
    <x v="612"/>
    <n v="49"/>
    <n v="97.479013849535249"/>
  </r>
  <r>
    <x v="0"/>
    <x v="1"/>
    <x v="613"/>
    <n v="36"/>
    <n v="97.526679554060863"/>
  </r>
  <r>
    <x v="0"/>
    <x v="1"/>
    <x v="614"/>
    <n v="42"/>
    <n v="97.582289542674047"/>
  </r>
  <r>
    <x v="0"/>
    <x v="1"/>
    <x v="615"/>
    <n v="45"/>
    <n v="97.641871673331039"/>
  </r>
  <r>
    <x v="0"/>
    <x v="1"/>
    <x v="616"/>
    <n v="36"/>
    <n v="97.689537377856624"/>
  </r>
  <r>
    <x v="0"/>
    <x v="1"/>
    <x v="617"/>
    <n v="36"/>
    <n v="97.737203082382223"/>
  </r>
  <r>
    <x v="0"/>
    <x v="1"/>
    <x v="618"/>
    <n v="44"/>
    <n v="97.795461165691293"/>
  </r>
  <r>
    <x v="0"/>
    <x v="1"/>
    <x v="619"/>
    <n v="36"/>
    <n v="97.843126870216878"/>
  </r>
  <r>
    <x v="0"/>
    <x v="1"/>
    <x v="620"/>
    <n v="43"/>
    <n v="97.900060906178012"/>
  </r>
  <r>
    <x v="0"/>
    <x v="1"/>
    <x v="621"/>
    <n v="47"/>
    <n v="97.962291131530861"/>
  </r>
  <r>
    <x v="0"/>
    <x v="1"/>
    <x v="622"/>
    <n v="36"/>
    <n v="98.00995683605646"/>
  </r>
  <r>
    <x v="0"/>
    <x v="1"/>
    <x v="623"/>
    <n v="41"/>
    <n v="98.064242777321724"/>
  </r>
  <r>
    <x v="0"/>
    <x v="1"/>
    <x v="624"/>
    <n v="25"/>
    <n v="98.097343961020044"/>
  </r>
  <r>
    <x v="0"/>
    <x v="1"/>
    <x v="625"/>
    <n v="38"/>
    <n v="98.147657760241501"/>
  </r>
  <r>
    <x v="0"/>
    <x v="1"/>
    <x v="626"/>
    <n v="43"/>
    <n v="98.204591796202635"/>
  </r>
  <r>
    <x v="0"/>
    <x v="1"/>
    <x v="627"/>
    <n v="31"/>
    <n v="98.245637263988556"/>
  </r>
  <r>
    <x v="0"/>
    <x v="1"/>
    <x v="628"/>
    <n v="19"/>
    <n v="98.270794163599291"/>
  </r>
  <r>
    <x v="0"/>
    <x v="1"/>
    <x v="629"/>
    <n v="36"/>
    <n v="98.31845986812489"/>
  </r>
  <r>
    <x v="0"/>
    <x v="1"/>
    <x v="630"/>
    <n v="23"/>
    <n v="98.348912957127339"/>
  </r>
  <r>
    <x v="0"/>
    <x v="1"/>
    <x v="631"/>
    <n v="42"/>
    <n v="98.404522945740538"/>
  </r>
  <r>
    <x v="0"/>
    <x v="1"/>
    <x v="632"/>
    <n v="25"/>
    <n v="98.437624129438873"/>
  </r>
  <r>
    <x v="0"/>
    <x v="1"/>
    <x v="633"/>
    <n v="23"/>
    <n v="98.468077218441323"/>
  </r>
  <r>
    <x v="0"/>
    <x v="1"/>
    <x v="634"/>
    <n v="24"/>
    <n v="98.499854354791722"/>
  </r>
  <r>
    <x v="0"/>
    <x v="1"/>
    <x v="635"/>
    <n v="28"/>
    <n v="98.536927680533864"/>
  </r>
  <r>
    <x v="0"/>
    <x v="1"/>
    <x v="636"/>
    <n v="34"/>
    <n v="98.581945290363578"/>
  </r>
  <r>
    <x v="0"/>
    <x v="1"/>
    <x v="637"/>
    <n v="23"/>
    <n v="98.612398379366056"/>
  </r>
  <r>
    <x v="0"/>
    <x v="1"/>
    <x v="638"/>
    <n v="30"/>
    <n v="98.652119799804041"/>
  </r>
  <r>
    <x v="0"/>
    <x v="1"/>
    <x v="639"/>
    <n v="23"/>
    <n v="98.682572888806504"/>
  </r>
  <r>
    <x v="0"/>
    <x v="1"/>
    <x v="640"/>
    <n v="25"/>
    <n v="98.715674072504839"/>
  </r>
  <r>
    <x v="0"/>
    <x v="1"/>
    <x v="641"/>
    <n v="20"/>
    <n v="98.742155019463496"/>
  </r>
  <r>
    <x v="0"/>
    <x v="1"/>
    <x v="642"/>
    <n v="26"/>
    <n v="98.776580250509767"/>
  </r>
  <r>
    <x v="0"/>
    <x v="1"/>
    <x v="643"/>
    <n v="25"/>
    <n v="98.809681434208088"/>
  </r>
  <r>
    <x v="0"/>
    <x v="1"/>
    <x v="644"/>
    <n v="22"/>
    <n v="98.838810475862616"/>
  </r>
  <r>
    <x v="0"/>
    <x v="1"/>
    <x v="645"/>
    <n v="17"/>
    <n v="98.861319280777479"/>
  </r>
  <r>
    <x v="0"/>
    <x v="1"/>
    <x v="646"/>
    <n v="24"/>
    <n v="98.893096417127879"/>
  </r>
  <r>
    <x v="0"/>
    <x v="1"/>
    <x v="647"/>
    <n v="15"/>
    <n v="98.912957127346885"/>
  </r>
  <r>
    <x v="0"/>
    <x v="1"/>
    <x v="648"/>
    <n v="25"/>
    <n v="98.946058311045206"/>
  </r>
  <r>
    <x v="0"/>
    <x v="1"/>
    <x v="649"/>
    <n v="14"/>
    <n v="98.964594973916263"/>
  </r>
  <r>
    <x v="0"/>
    <x v="1"/>
    <x v="650"/>
    <n v="13"/>
    <n v="98.981807589439398"/>
  </r>
  <r>
    <x v="0"/>
    <x v="1"/>
    <x v="651"/>
    <n v="10"/>
    <n v="98.995048062918727"/>
  </r>
  <r>
    <x v="0"/>
    <x v="1"/>
    <x v="652"/>
    <n v="16"/>
    <n v="99.016232820485655"/>
  </r>
  <r>
    <x v="0"/>
    <x v="1"/>
    <x v="653"/>
    <n v="15"/>
    <n v="99.036093530704662"/>
  </r>
  <r>
    <x v="0"/>
    <x v="1"/>
    <x v="654"/>
    <n v="18"/>
    <n v="99.059926382967461"/>
  </r>
  <r>
    <x v="0"/>
    <x v="1"/>
    <x v="655"/>
    <n v="24"/>
    <n v="99.091703519317846"/>
  </r>
  <r>
    <x v="0"/>
    <x v="1"/>
    <x v="656"/>
    <n v="15"/>
    <n v="99.111564229536853"/>
  </r>
  <r>
    <x v="0"/>
    <x v="1"/>
    <x v="657"/>
    <n v="21"/>
    <n v="99.139369223843445"/>
  </r>
  <r>
    <x v="0"/>
    <x v="1"/>
    <x v="658"/>
    <n v="14"/>
    <n v="99.157905886714502"/>
  </r>
  <r>
    <x v="0"/>
    <x v="1"/>
    <x v="659"/>
    <n v="18"/>
    <n v="99.181738738977316"/>
  </r>
  <r>
    <x v="0"/>
    <x v="1"/>
    <x v="660"/>
    <n v="21"/>
    <n v="99.209543733283894"/>
  </r>
  <r>
    <x v="0"/>
    <x v="1"/>
    <x v="661"/>
    <n v="15"/>
    <n v="99.229404443502901"/>
  </r>
  <r>
    <x v="0"/>
    <x v="1"/>
    <x v="662"/>
    <n v="19"/>
    <n v="99.254561343113636"/>
  </r>
  <r>
    <x v="0"/>
    <x v="1"/>
    <x v="663"/>
    <n v="21"/>
    <n v="99.282366337420228"/>
  </r>
  <r>
    <x v="0"/>
    <x v="1"/>
    <x v="664"/>
    <n v="14"/>
    <n v="99.300903000291285"/>
  </r>
  <r>
    <x v="0"/>
    <x v="1"/>
    <x v="665"/>
    <n v="14"/>
    <n v="99.319439663162356"/>
  </r>
  <r>
    <x v="0"/>
    <x v="1"/>
    <x v="666"/>
    <n v="12"/>
    <n v="99.335328231337556"/>
  </r>
  <r>
    <x v="0"/>
    <x v="1"/>
    <x v="667"/>
    <n v="11"/>
    <n v="99.34989275216482"/>
  </r>
  <r>
    <x v="0"/>
    <x v="1"/>
    <x v="668"/>
    <n v="15"/>
    <n v="99.369753462383812"/>
  </r>
  <r>
    <x v="0"/>
    <x v="1"/>
    <x v="669"/>
    <n v="17"/>
    <n v="99.392262267298676"/>
  </r>
  <r>
    <x v="0"/>
    <x v="1"/>
    <x v="731"/>
    <n v="9"/>
    <n v="99.404178693430083"/>
  </r>
  <r>
    <x v="0"/>
    <x v="1"/>
    <x v="670"/>
    <n v="16"/>
    <n v="99.425363450997011"/>
  </r>
  <r>
    <x v="0"/>
    <x v="1"/>
    <x v="671"/>
    <n v="10"/>
    <n v="99.43860392447634"/>
  </r>
  <r>
    <x v="0"/>
    <x v="1"/>
    <x v="672"/>
    <n v="10"/>
    <n v="99.451844397955668"/>
  </r>
  <r>
    <x v="0"/>
    <x v="1"/>
    <x v="673"/>
    <n v="12"/>
    <n v="99.467732966130868"/>
  </r>
  <r>
    <x v="0"/>
    <x v="1"/>
    <x v="674"/>
    <n v="5"/>
    <n v="99.474353202870532"/>
  </r>
  <r>
    <x v="0"/>
    <x v="1"/>
    <x v="732"/>
    <n v="7"/>
    <n v="99.483621534306067"/>
  </r>
  <r>
    <x v="0"/>
    <x v="1"/>
    <x v="675"/>
    <n v="9"/>
    <n v="99.49553796043746"/>
  </r>
  <r>
    <x v="0"/>
    <x v="1"/>
    <x v="676"/>
    <n v="3"/>
    <n v="99.499510102481267"/>
  </r>
  <r>
    <x v="0"/>
    <x v="1"/>
    <x v="677"/>
    <n v="10"/>
    <n v="99.512750575960595"/>
  </r>
  <r>
    <x v="0"/>
    <x v="1"/>
    <x v="733"/>
    <n v="8"/>
    <n v="99.523342954744066"/>
  </r>
  <r>
    <x v="0"/>
    <x v="1"/>
    <x v="678"/>
    <n v="7"/>
    <n v="99.532611286179602"/>
  </r>
  <r>
    <x v="0"/>
    <x v="1"/>
    <x v="679"/>
    <n v="14"/>
    <n v="99.551147949050659"/>
  </r>
  <r>
    <x v="0"/>
    <x v="1"/>
    <x v="680"/>
    <n v="12"/>
    <n v="99.567036517225858"/>
  </r>
  <r>
    <x v="0"/>
    <x v="1"/>
    <x v="681"/>
    <n v="5"/>
    <n v="99.573656753965523"/>
  </r>
  <r>
    <x v="0"/>
    <x v="1"/>
    <x v="682"/>
    <n v="11"/>
    <n v="99.588221274792787"/>
  </r>
  <r>
    <x v="0"/>
    <x v="1"/>
    <x v="683"/>
    <n v="5"/>
    <n v="99.594841511532451"/>
  </r>
  <r>
    <x v="0"/>
    <x v="1"/>
    <x v="684"/>
    <n v="6"/>
    <n v="99.602785795620051"/>
  </r>
  <r>
    <x v="0"/>
    <x v="1"/>
    <x v="734"/>
    <n v="8"/>
    <n v="99.613378174403522"/>
  </r>
  <r>
    <x v="0"/>
    <x v="1"/>
    <x v="685"/>
    <n v="8"/>
    <n v="99.623970553186979"/>
  </r>
  <r>
    <x v="0"/>
    <x v="1"/>
    <x v="686"/>
    <n v="7"/>
    <n v="99.633238884622514"/>
  </r>
  <r>
    <x v="0"/>
    <x v="1"/>
    <x v="687"/>
    <n v="7"/>
    <n v="99.64250721605805"/>
  </r>
  <r>
    <x v="0"/>
    <x v="1"/>
    <x v="688"/>
    <n v="4"/>
    <n v="99.647803405449778"/>
  </r>
  <r>
    <x v="0"/>
    <x v="1"/>
    <x v="735"/>
    <n v="6"/>
    <n v="99.655747689537378"/>
  </r>
  <r>
    <x v="0"/>
    <x v="1"/>
    <x v="689"/>
    <n v="5"/>
    <n v="99.662367926277042"/>
  </r>
  <r>
    <x v="0"/>
    <x v="1"/>
    <x v="736"/>
    <n v="9"/>
    <n v="99.674284352408435"/>
  </r>
  <r>
    <x v="0"/>
    <x v="1"/>
    <x v="737"/>
    <n v="5"/>
    <n v="99.680904589148113"/>
  </r>
  <r>
    <x v="0"/>
    <x v="1"/>
    <x v="690"/>
    <n v="5"/>
    <n v="99.687524825887778"/>
  </r>
  <r>
    <x v="0"/>
    <x v="1"/>
    <x v="691"/>
    <n v="7"/>
    <n v="99.696793157323299"/>
  </r>
  <r>
    <x v="0"/>
    <x v="1"/>
    <x v="692"/>
    <n v="8"/>
    <n v="99.70738553610677"/>
  </r>
  <r>
    <x v="0"/>
    <x v="1"/>
    <x v="693"/>
    <n v="2"/>
    <n v="99.710033630802641"/>
  </r>
  <r>
    <x v="0"/>
    <x v="1"/>
    <x v="694"/>
    <n v="6"/>
    <n v="99.717977914890227"/>
  </r>
  <r>
    <x v="0"/>
    <x v="1"/>
    <x v="738"/>
    <n v="4"/>
    <n v="99.72327410428197"/>
  </r>
  <r>
    <x v="0"/>
    <x v="1"/>
    <x v="695"/>
    <n v="4"/>
    <n v="99.728570293673698"/>
  </r>
  <r>
    <x v="0"/>
    <x v="1"/>
    <x v="739"/>
    <n v="3"/>
    <n v="99.732542435717491"/>
  </r>
  <r>
    <x v="0"/>
    <x v="1"/>
    <x v="740"/>
    <n v="2"/>
    <n v="99.735190530413362"/>
  </r>
  <r>
    <x v="0"/>
    <x v="1"/>
    <x v="741"/>
    <n v="7"/>
    <n v="99.744458861848898"/>
  </r>
  <r>
    <x v="0"/>
    <x v="1"/>
    <x v="742"/>
    <n v="6"/>
    <n v="99.752403145936498"/>
  </r>
  <r>
    <x v="0"/>
    <x v="1"/>
    <x v="743"/>
    <n v="4"/>
    <n v="99.757699335328226"/>
  </r>
  <r>
    <x v="0"/>
    <x v="1"/>
    <x v="696"/>
    <n v="3"/>
    <n v="99.761671477372033"/>
  </r>
  <r>
    <x v="0"/>
    <x v="1"/>
    <x v="697"/>
    <n v="5"/>
    <n v="99.768291714111697"/>
  </r>
  <r>
    <x v="0"/>
    <x v="1"/>
    <x v="698"/>
    <n v="7"/>
    <n v="99.777560045547233"/>
  </r>
  <r>
    <x v="0"/>
    <x v="1"/>
    <x v="744"/>
    <n v="6"/>
    <n v="99.785504329634833"/>
  </r>
  <r>
    <x v="0"/>
    <x v="1"/>
    <x v="699"/>
    <n v="1"/>
    <n v="99.786828376982754"/>
  </r>
  <r>
    <x v="0"/>
    <x v="1"/>
    <x v="700"/>
    <n v="3"/>
    <n v="99.790800519026561"/>
  </r>
  <r>
    <x v="0"/>
    <x v="1"/>
    <x v="745"/>
    <n v="1"/>
    <n v="99.792124566374497"/>
  </r>
  <r>
    <x v="0"/>
    <x v="1"/>
    <x v="701"/>
    <n v="1"/>
    <n v="99.793448613722418"/>
  </r>
  <r>
    <x v="0"/>
    <x v="1"/>
    <x v="702"/>
    <n v="2"/>
    <n v="99.79609670841829"/>
  </r>
  <r>
    <x v="0"/>
    <x v="1"/>
    <x v="703"/>
    <n v="3"/>
    <n v="99.800068850462083"/>
  </r>
  <r>
    <x v="0"/>
    <x v="1"/>
    <x v="704"/>
    <n v="2"/>
    <n v="99.802716945157954"/>
  </r>
  <r>
    <x v="0"/>
    <x v="1"/>
    <x v="705"/>
    <n v="7"/>
    <n v="99.811985276593489"/>
  </r>
  <r>
    <x v="0"/>
    <x v="1"/>
    <x v="746"/>
    <n v="3"/>
    <n v="99.815957418637296"/>
  </r>
  <r>
    <x v="0"/>
    <x v="1"/>
    <x v="747"/>
    <n v="5"/>
    <n v="99.822577655376961"/>
  </r>
  <r>
    <x v="0"/>
    <x v="1"/>
    <x v="706"/>
    <n v="3"/>
    <n v="99.826549797420768"/>
  </r>
  <r>
    <x v="0"/>
    <x v="1"/>
    <x v="748"/>
    <n v="3"/>
    <n v="99.83052193946456"/>
  </r>
  <r>
    <x v="0"/>
    <x v="1"/>
    <x v="707"/>
    <n v="2"/>
    <n v="99.833170034160418"/>
  </r>
  <r>
    <x v="0"/>
    <x v="1"/>
    <x v="708"/>
    <n v="2"/>
    <n v="99.835818128856289"/>
  </r>
  <r>
    <x v="0"/>
    <x v="1"/>
    <x v="749"/>
    <n v="5"/>
    <n v="99.842438365595953"/>
  </r>
  <r>
    <x v="0"/>
    <x v="1"/>
    <x v="750"/>
    <n v="1"/>
    <n v="99.843762412943875"/>
  </r>
  <r>
    <x v="0"/>
    <x v="1"/>
    <x v="751"/>
    <n v="6"/>
    <n v="99.851706697031489"/>
  </r>
  <r>
    <x v="0"/>
    <x v="1"/>
    <x v="709"/>
    <n v="2"/>
    <n v="99.854354791727346"/>
  </r>
  <r>
    <x v="0"/>
    <x v="1"/>
    <x v="710"/>
    <n v="2"/>
    <n v="99.857002886423217"/>
  </r>
  <r>
    <x v="0"/>
    <x v="1"/>
    <x v="711"/>
    <n v="1"/>
    <n v="99.858326933771153"/>
  </r>
  <r>
    <x v="0"/>
    <x v="1"/>
    <x v="712"/>
    <n v="3"/>
    <n v="99.86229907581496"/>
  </r>
  <r>
    <x v="0"/>
    <x v="1"/>
    <x v="752"/>
    <n v="4"/>
    <n v="99.867595265206688"/>
  </r>
  <r>
    <x v="0"/>
    <x v="1"/>
    <x v="753"/>
    <n v="1"/>
    <n v="99.86891931255461"/>
  </r>
  <r>
    <x v="0"/>
    <x v="1"/>
    <x v="713"/>
    <n v="2"/>
    <n v="99.871567407250481"/>
  </r>
  <r>
    <x v="0"/>
    <x v="1"/>
    <x v="754"/>
    <n v="6"/>
    <n v="99.879511691338081"/>
  </r>
  <r>
    <x v="0"/>
    <x v="1"/>
    <x v="755"/>
    <n v="1"/>
    <n v="99.880835738686017"/>
  </r>
  <r>
    <x v="0"/>
    <x v="1"/>
    <x v="715"/>
    <n v="2"/>
    <n v="99.883483833381888"/>
  </r>
  <r>
    <x v="0"/>
    <x v="1"/>
    <x v="756"/>
    <n v="1"/>
    <n v="99.884807880729824"/>
  </r>
  <r>
    <x v="0"/>
    <x v="1"/>
    <x v="757"/>
    <n v="1"/>
    <n v="99.886131928077745"/>
  </r>
  <r>
    <x v="0"/>
    <x v="1"/>
    <x v="758"/>
    <n v="3"/>
    <n v="99.890104070121538"/>
  </r>
  <r>
    <x v="0"/>
    <x v="1"/>
    <x v="759"/>
    <n v="1"/>
    <n v="99.891428117469488"/>
  </r>
  <r>
    <x v="0"/>
    <x v="1"/>
    <x v="716"/>
    <n v="2"/>
    <n v="99.894076212165345"/>
  </r>
  <r>
    <x v="0"/>
    <x v="1"/>
    <x v="760"/>
    <n v="4"/>
    <n v="99.899372401557088"/>
  </r>
  <r>
    <x v="0"/>
    <x v="1"/>
    <x v="761"/>
    <n v="4"/>
    <n v="99.904668590948802"/>
  </r>
  <r>
    <x v="0"/>
    <x v="1"/>
    <x v="717"/>
    <n v="2"/>
    <n v="99.907316685644673"/>
  </r>
  <r>
    <x v="0"/>
    <x v="1"/>
    <x v="718"/>
    <n v="3"/>
    <n v="99.91128882768848"/>
  </r>
  <r>
    <x v="0"/>
    <x v="1"/>
    <x v="762"/>
    <n v="3"/>
    <n v="99.915260969732273"/>
  </r>
  <r>
    <x v="0"/>
    <x v="1"/>
    <x v="763"/>
    <n v="2"/>
    <n v="99.917909064428144"/>
  </r>
  <r>
    <x v="0"/>
    <x v="1"/>
    <x v="764"/>
    <n v="1"/>
    <n v="99.91923311177608"/>
  </r>
  <r>
    <x v="0"/>
    <x v="1"/>
    <x v="719"/>
    <n v="1"/>
    <n v="99.920557159124016"/>
  </r>
  <r>
    <x v="0"/>
    <x v="1"/>
    <x v="765"/>
    <n v="2"/>
    <n v="99.923205253819873"/>
  </r>
  <r>
    <x v="0"/>
    <x v="1"/>
    <x v="766"/>
    <n v="1"/>
    <n v="99.924529301167809"/>
  </r>
  <r>
    <x v="0"/>
    <x v="1"/>
    <x v="720"/>
    <n v="4"/>
    <n v="99.929825490559537"/>
  </r>
  <r>
    <x v="0"/>
    <x v="1"/>
    <x v="767"/>
    <n v="4"/>
    <n v="99.93512167995128"/>
  </r>
  <r>
    <x v="0"/>
    <x v="1"/>
    <x v="768"/>
    <n v="2"/>
    <n v="99.937769774647151"/>
  </r>
  <r>
    <x v="0"/>
    <x v="1"/>
    <x v="769"/>
    <n v="1"/>
    <n v="99.939093821995073"/>
  </r>
  <r>
    <x v="0"/>
    <x v="1"/>
    <x v="770"/>
    <n v="1"/>
    <n v="99.940417869343008"/>
  </r>
  <r>
    <x v="0"/>
    <x v="1"/>
    <x v="771"/>
    <n v="2"/>
    <n v="99.943065964038865"/>
  </r>
  <r>
    <x v="0"/>
    <x v="1"/>
    <x v="772"/>
    <n v="3"/>
    <n v="99.947038106082672"/>
  </r>
  <r>
    <x v="0"/>
    <x v="1"/>
    <x v="773"/>
    <n v="3"/>
    <n v="99.951010248126465"/>
  </r>
  <r>
    <x v="0"/>
    <x v="1"/>
    <x v="774"/>
    <n v="1"/>
    <n v="99.952334295474415"/>
  </r>
  <r>
    <x v="0"/>
    <x v="1"/>
    <x v="775"/>
    <n v="1"/>
    <n v="99.953658342822337"/>
  </r>
  <r>
    <x v="0"/>
    <x v="1"/>
    <x v="776"/>
    <n v="2"/>
    <n v="99.956306437518208"/>
  </r>
  <r>
    <x v="0"/>
    <x v="1"/>
    <x v="777"/>
    <n v="1"/>
    <n v="99.957630484866129"/>
  </r>
  <r>
    <x v="0"/>
    <x v="1"/>
    <x v="778"/>
    <n v="1"/>
    <n v="99.958954532214079"/>
  </r>
  <r>
    <x v="0"/>
    <x v="1"/>
    <x v="779"/>
    <n v="1"/>
    <n v="99.960278579562001"/>
  </r>
  <r>
    <x v="0"/>
    <x v="1"/>
    <x v="780"/>
    <n v="1"/>
    <n v="99.961602626909936"/>
  </r>
  <r>
    <x v="0"/>
    <x v="1"/>
    <x v="781"/>
    <n v="2"/>
    <n v="99.964250721605808"/>
  </r>
  <r>
    <x v="0"/>
    <x v="1"/>
    <x v="782"/>
    <n v="1"/>
    <n v="99.965574768953729"/>
  </r>
  <r>
    <x v="0"/>
    <x v="1"/>
    <x v="783"/>
    <n v="1"/>
    <n v="99.966898816301679"/>
  </r>
  <r>
    <x v="0"/>
    <x v="1"/>
    <x v="784"/>
    <n v="1"/>
    <n v="99.968222863649601"/>
  </r>
  <r>
    <x v="0"/>
    <x v="1"/>
    <x v="785"/>
    <n v="1"/>
    <n v="99.969546910997536"/>
  </r>
  <r>
    <x v="0"/>
    <x v="1"/>
    <x v="786"/>
    <n v="1"/>
    <n v="99.970870958345472"/>
  </r>
  <r>
    <x v="0"/>
    <x v="1"/>
    <x v="787"/>
    <n v="2"/>
    <n v="99.973519053041343"/>
  </r>
  <r>
    <x v="0"/>
    <x v="1"/>
    <x v="788"/>
    <n v="2"/>
    <n v="99.9761671477372"/>
  </r>
  <r>
    <x v="0"/>
    <x v="1"/>
    <x v="789"/>
    <n v="1"/>
    <n v="99.977491195085136"/>
  </r>
  <r>
    <x v="0"/>
    <x v="1"/>
    <x v="790"/>
    <n v="2"/>
    <n v="99.980139289780993"/>
  </r>
  <r>
    <x v="0"/>
    <x v="1"/>
    <x v="791"/>
    <n v="1"/>
    <n v="99.981463337128943"/>
  </r>
  <r>
    <x v="0"/>
    <x v="1"/>
    <x v="792"/>
    <n v="1"/>
    <n v="99.982787384476865"/>
  </r>
  <r>
    <x v="0"/>
    <x v="1"/>
    <x v="793"/>
    <n v="13"/>
    <n v="100"/>
  </r>
  <r>
    <x v="0"/>
    <x v="1"/>
    <x v="722"/>
    <n v="75526"/>
    <e v="#NULL!"/>
  </r>
  <r>
    <x v="0"/>
    <x v="2"/>
    <x v="728"/>
    <n v="13"/>
    <n v="1.6957332742000709E-2"/>
  </r>
  <r>
    <x v="0"/>
    <x v="2"/>
    <x v="20"/>
    <n v="1"/>
    <n v="1.8261742952923841E-2"/>
  </r>
  <r>
    <x v="0"/>
    <x v="2"/>
    <x v="22"/>
    <n v="1"/>
    <n v="1.956615316384697E-2"/>
  </r>
  <r>
    <x v="0"/>
    <x v="2"/>
    <x v="28"/>
    <n v="1"/>
    <n v="2.0870563374770099E-2"/>
  </r>
  <r>
    <x v="0"/>
    <x v="2"/>
    <x v="29"/>
    <n v="2"/>
    <n v="2.3479383796616359E-2"/>
  </r>
  <r>
    <x v="0"/>
    <x v="2"/>
    <x v="32"/>
    <n v="1"/>
    <n v="2.4783794007539491E-2"/>
  </r>
  <r>
    <x v="0"/>
    <x v="2"/>
    <x v="33"/>
    <n v="1"/>
    <n v="2.608820421846262E-2"/>
  </r>
  <r>
    <x v="0"/>
    <x v="2"/>
    <x v="36"/>
    <n v="2"/>
    <n v="2.869702464030888E-2"/>
  </r>
  <r>
    <x v="0"/>
    <x v="2"/>
    <x v="38"/>
    <n v="1"/>
    <n v="3.0001434851232019E-2"/>
  </r>
  <r>
    <x v="0"/>
    <x v="2"/>
    <x v="50"/>
    <n v="1"/>
    <n v="3.1305845062155148E-2"/>
  </r>
  <r>
    <x v="0"/>
    <x v="2"/>
    <x v="794"/>
    <n v="1"/>
    <n v="3.261025527307828E-2"/>
  </r>
  <r>
    <x v="0"/>
    <x v="2"/>
    <x v="55"/>
    <n v="1"/>
    <n v="3.3914665484001412E-2"/>
  </r>
  <r>
    <x v="0"/>
    <x v="2"/>
    <x v="57"/>
    <n v="1"/>
    <n v="3.5219075694924537E-2"/>
  </r>
  <r>
    <x v="0"/>
    <x v="2"/>
    <x v="60"/>
    <n v="3"/>
    <n v="3.9132306327693933E-2"/>
  </r>
  <r>
    <x v="0"/>
    <x v="2"/>
    <x v="64"/>
    <n v="1"/>
    <n v="4.0436716538617072E-2"/>
  </r>
  <r>
    <x v="0"/>
    <x v="2"/>
    <x v="65"/>
    <n v="1"/>
    <n v="4.174112674954019E-2"/>
  </r>
  <r>
    <x v="0"/>
    <x v="2"/>
    <x v="67"/>
    <n v="1"/>
    <n v="4.3045536960463322E-2"/>
  </r>
  <r>
    <x v="0"/>
    <x v="2"/>
    <x v="71"/>
    <n v="2"/>
    <n v="4.5654357382309593E-2"/>
  </r>
  <r>
    <x v="0"/>
    <x v="2"/>
    <x v="72"/>
    <n v="2"/>
    <n v="4.826317780415585E-2"/>
  </r>
  <r>
    <x v="0"/>
    <x v="2"/>
    <x v="74"/>
    <n v="1"/>
    <n v="4.9567588015078982E-2"/>
  </r>
  <r>
    <x v="0"/>
    <x v="2"/>
    <x v="78"/>
    <n v="1"/>
    <n v="5.0871998226002121E-2"/>
  </r>
  <r>
    <x v="0"/>
    <x v="2"/>
    <x v="82"/>
    <n v="1"/>
    <n v="5.2176408436925253E-2"/>
  </r>
  <r>
    <x v="0"/>
    <x v="2"/>
    <x v="84"/>
    <n v="2"/>
    <n v="5.4785228858771497E-2"/>
  </r>
  <r>
    <x v="0"/>
    <x v="2"/>
    <x v="85"/>
    <n v="1"/>
    <n v="5.6089639069694643E-2"/>
  </r>
  <r>
    <x v="0"/>
    <x v="2"/>
    <x v="87"/>
    <n v="1"/>
    <n v="5.7394049280617768E-2"/>
  </r>
  <r>
    <x v="0"/>
    <x v="2"/>
    <x v="89"/>
    <n v="1"/>
    <n v="5.8698459491540893E-2"/>
  </r>
  <r>
    <x v="0"/>
    <x v="2"/>
    <x v="90"/>
    <n v="1"/>
    <n v="6.0002869702464032E-2"/>
  </r>
  <r>
    <x v="0"/>
    <x v="2"/>
    <x v="91"/>
    <n v="1"/>
    <n v="6.1307279913387157E-2"/>
  </r>
  <r>
    <x v="0"/>
    <x v="2"/>
    <x v="93"/>
    <n v="1"/>
    <n v="6.2611690124310296E-2"/>
  </r>
  <r>
    <x v="0"/>
    <x v="2"/>
    <x v="94"/>
    <n v="1"/>
    <n v="6.3916100335233428E-2"/>
  </r>
  <r>
    <x v="0"/>
    <x v="2"/>
    <x v="95"/>
    <n v="1"/>
    <n v="6.522051054615656E-2"/>
  </r>
  <r>
    <x v="0"/>
    <x v="2"/>
    <x v="96"/>
    <n v="1"/>
    <n v="6.6524920757079678E-2"/>
  </r>
  <r>
    <x v="0"/>
    <x v="2"/>
    <x v="97"/>
    <n v="2"/>
    <n v="6.9133741178925942E-2"/>
  </r>
  <r>
    <x v="0"/>
    <x v="2"/>
    <x v="98"/>
    <n v="1"/>
    <n v="7.0438151389849088E-2"/>
  </r>
  <r>
    <x v="0"/>
    <x v="2"/>
    <x v="99"/>
    <n v="1"/>
    <n v="7.1742561600772206E-2"/>
  </r>
  <r>
    <x v="0"/>
    <x v="2"/>
    <x v="100"/>
    <n v="1"/>
    <n v="7.3046971811695352E-2"/>
  </r>
  <r>
    <x v="0"/>
    <x v="2"/>
    <x v="103"/>
    <n v="3"/>
    <n v="7.6960202444464734E-2"/>
  </r>
  <r>
    <x v="0"/>
    <x v="2"/>
    <x v="105"/>
    <n v="1"/>
    <n v="7.8264612655387866E-2"/>
  </r>
  <r>
    <x v="0"/>
    <x v="2"/>
    <x v="106"/>
    <n v="1"/>
    <n v="7.9569022866310998E-2"/>
  </r>
  <r>
    <x v="0"/>
    <x v="2"/>
    <x v="108"/>
    <n v="2"/>
    <n v="8.2177843288157262E-2"/>
  </r>
  <r>
    <x v="0"/>
    <x v="2"/>
    <x v="730"/>
    <n v="1"/>
    <n v="8.3482253499080381E-2"/>
  </r>
  <r>
    <x v="0"/>
    <x v="2"/>
    <x v="109"/>
    <n v="1"/>
    <n v="8.4786663710003526E-2"/>
  </r>
  <r>
    <x v="0"/>
    <x v="2"/>
    <x v="111"/>
    <n v="2"/>
    <n v="8.739548413184979E-2"/>
  </r>
  <r>
    <x v="0"/>
    <x v="2"/>
    <x v="112"/>
    <n v="1"/>
    <n v="8.8699894342772909E-2"/>
  </r>
  <r>
    <x v="0"/>
    <x v="2"/>
    <x v="113"/>
    <n v="5"/>
    <n v="9.5221945397388569E-2"/>
  </r>
  <r>
    <x v="0"/>
    <x v="2"/>
    <x v="114"/>
    <n v="1"/>
    <n v="9.6526355608311701E-2"/>
  </r>
  <r>
    <x v="0"/>
    <x v="2"/>
    <x v="115"/>
    <n v="3"/>
    <n v="0.10043958624108108"/>
  </r>
  <r>
    <x v="0"/>
    <x v="2"/>
    <x v="117"/>
    <n v="1"/>
    <n v="0.10174399645200424"/>
  </r>
  <r>
    <x v="0"/>
    <x v="2"/>
    <x v="118"/>
    <n v="4"/>
    <n v="0.10696163729569674"/>
  </r>
  <r>
    <x v="0"/>
    <x v="2"/>
    <x v="119"/>
    <n v="5"/>
    <n v="0.11348368835031242"/>
  </r>
  <r>
    <x v="0"/>
    <x v="2"/>
    <x v="120"/>
    <n v="2"/>
    <n v="0.11609250877215867"/>
  </r>
  <r>
    <x v="0"/>
    <x v="2"/>
    <x v="121"/>
    <n v="2"/>
    <n v="0.11870132919400495"/>
  </r>
  <r>
    <x v="0"/>
    <x v="2"/>
    <x v="122"/>
    <n v="1"/>
    <n v="0.12000573940492806"/>
  </r>
  <r>
    <x v="0"/>
    <x v="2"/>
    <x v="123"/>
    <n v="1"/>
    <n v="0.1213101496158512"/>
  </r>
  <r>
    <x v="0"/>
    <x v="2"/>
    <x v="124"/>
    <n v="3"/>
    <n v="0.12522338024862059"/>
  </r>
  <r>
    <x v="0"/>
    <x v="2"/>
    <x v="125"/>
    <n v="4"/>
    <n v="0.13044102109231312"/>
  </r>
  <r>
    <x v="0"/>
    <x v="2"/>
    <x v="126"/>
    <n v="2"/>
    <n v="0.13304984151415936"/>
  </r>
  <r>
    <x v="0"/>
    <x v="2"/>
    <x v="127"/>
    <n v="4"/>
    <n v="0.13826748235785188"/>
  </r>
  <r>
    <x v="0"/>
    <x v="2"/>
    <x v="128"/>
    <n v="2"/>
    <n v="0.14087630277969818"/>
  </r>
  <r>
    <x v="0"/>
    <x v="2"/>
    <x v="129"/>
    <n v="2"/>
    <n v="0.14348512320154441"/>
  </r>
  <r>
    <x v="0"/>
    <x v="2"/>
    <x v="131"/>
    <n v="4"/>
    <n v="0.14870276404523694"/>
  </r>
  <r>
    <x v="0"/>
    <x v="2"/>
    <x v="132"/>
    <n v="1"/>
    <n v="0.15000717425616006"/>
  </r>
  <r>
    <x v="0"/>
    <x v="2"/>
    <x v="134"/>
    <n v="1"/>
    <n v="0.1513115844670832"/>
  </r>
  <r>
    <x v="0"/>
    <x v="2"/>
    <x v="135"/>
    <n v="2"/>
    <n v="0.15392040488892947"/>
  </r>
  <r>
    <x v="0"/>
    <x v="2"/>
    <x v="136"/>
    <n v="1"/>
    <n v="0.15522481509985259"/>
  </r>
  <r>
    <x v="0"/>
    <x v="2"/>
    <x v="137"/>
    <n v="3"/>
    <n v="0.159138045732622"/>
  </r>
  <r>
    <x v="0"/>
    <x v="2"/>
    <x v="138"/>
    <n v="2"/>
    <n v="0.16174686615446826"/>
  </r>
  <r>
    <x v="0"/>
    <x v="2"/>
    <x v="139"/>
    <n v="5"/>
    <n v="0.16826891720908393"/>
  </r>
  <r>
    <x v="0"/>
    <x v="2"/>
    <x v="140"/>
    <n v="1"/>
    <n v="0.16957332742000705"/>
  </r>
  <r>
    <x v="0"/>
    <x v="2"/>
    <x v="142"/>
    <n v="3"/>
    <n v="0.17348655805277644"/>
  </r>
  <r>
    <x v="0"/>
    <x v="2"/>
    <x v="143"/>
    <n v="3"/>
    <n v="0.17739978868554582"/>
  </r>
  <r>
    <x v="0"/>
    <x v="2"/>
    <x v="144"/>
    <n v="2"/>
    <n v="0.18000860910739211"/>
  </r>
  <r>
    <x v="0"/>
    <x v="2"/>
    <x v="145"/>
    <n v="7"/>
    <n v="0.18913948058385399"/>
  </r>
  <r>
    <x v="0"/>
    <x v="2"/>
    <x v="146"/>
    <n v="5"/>
    <n v="0.19566153163846967"/>
  </r>
  <r>
    <x v="0"/>
    <x v="2"/>
    <x v="147"/>
    <n v="2"/>
    <n v="0.19827035206031593"/>
  </r>
  <r>
    <x v="0"/>
    <x v="2"/>
    <x v="148"/>
    <n v="2"/>
    <n v="0.20087917248216217"/>
  </r>
  <r>
    <x v="0"/>
    <x v="2"/>
    <x v="149"/>
    <n v="1"/>
    <n v="0.20218358269308534"/>
  </r>
  <r>
    <x v="0"/>
    <x v="2"/>
    <x v="150"/>
    <n v="5"/>
    <n v="0.20870563374770099"/>
  </r>
  <r>
    <x v="0"/>
    <x v="2"/>
    <x v="151"/>
    <n v="4"/>
    <n v="0.21392327459139349"/>
  </r>
  <r>
    <x v="0"/>
    <x v="2"/>
    <x v="152"/>
    <n v="5"/>
    <n v="0.22044532564600919"/>
  </r>
  <r>
    <x v="0"/>
    <x v="2"/>
    <x v="153"/>
    <n v="2"/>
    <n v="0.22305414606785542"/>
  </r>
  <r>
    <x v="0"/>
    <x v="2"/>
    <x v="154"/>
    <n v="5"/>
    <n v="0.22957619712247107"/>
  </r>
  <r>
    <x v="0"/>
    <x v="2"/>
    <x v="155"/>
    <n v="2"/>
    <n v="0.23218501754431733"/>
  </r>
  <r>
    <x v="0"/>
    <x v="2"/>
    <x v="156"/>
    <n v="5"/>
    <n v="0.23870706859893298"/>
  </r>
  <r>
    <x v="0"/>
    <x v="2"/>
    <x v="157"/>
    <n v="4"/>
    <n v="0.24392470944262554"/>
  </r>
  <r>
    <x v="0"/>
    <x v="2"/>
    <x v="158"/>
    <n v="4"/>
    <n v="0.24914235028631804"/>
  </r>
  <r>
    <x v="0"/>
    <x v="2"/>
    <x v="159"/>
    <n v="4"/>
    <n v="0.25435999113001057"/>
  </r>
  <r>
    <x v="0"/>
    <x v="2"/>
    <x v="160"/>
    <n v="9"/>
    <n v="0.26609968302831871"/>
  </r>
  <r>
    <x v="0"/>
    <x v="2"/>
    <x v="161"/>
    <n v="4"/>
    <n v="0.2713173238720113"/>
  </r>
  <r>
    <x v="0"/>
    <x v="2"/>
    <x v="162"/>
    <n v="3"/>
    <n v="0.27523055450478068"/>
  </r>
  <r>
    <x v="0"/>
    <x v="2"/>
    <x v="163"/>
    <n v="7"/>
    <n v="0.28436142598124259"/>
  </r>
  <r>
    <x v="0"/>
    <x v="2"/>
    <x v="164"/>
    <n v="6"/>
    <n v="0.29218788724678141"/>
  </r>
  <r>
    <x v="0"/>
    <x v="2"/>
    <x v="165"/>
    <n v="2"/>
    <n v="0.29479670766862764"/>
  </r>
  <r>
    <x v="0"/>
    <x v="2"/>
    <x v="166"/>
    <n v="4"/>
    <n v="0.30001434851232012"/>
  </r>
  <r>
    <x v="0"/>
    <x v="2"/>
    <x v="167"/>
    <n v="5"/>
    <n v="0.30653639956693579"/>
  </r>
  <r>
    <x v="0"/>
    <x v="2"/>
    <x v="168"/>
    <n v="8"/>
    <n v="0.31697168125432085"/>
  </r>
  <r>
    <x v="0"/>
    <x v="2"/>
    <x v="169"/>
    <n v="8"/>
    <n v="0.3274069629417059"/>
  </r>
  <r>
    <x v="0"/>
    <x v="2"/>
    <x v="170"/>
    <n v="7"/>
    <n v="0.33653783441816787"/>
  </r>
  <r>
    <x v="0"/>
    <x v="2"/>
    <x v="171"/>
    <n v="6"/>
    <n v="0.34436429568370658"/>
  </r>
  <r>
    <x v="0"/>
    <x v="2"/>
    <x v="172"/>
    <n v="4"/>
    <n v="0.34958193652739916"/>
  </r>
  <r>
    <x v="0"/>
    <x v="2"/>
    <x v="173"/>
    <n v="5"/>
    <n v="0.35610398758201478"/>
  </r>
  <r>
    <x v="0"/>
    <x v="2"/>
    <x v="174"/>
    <n v="8"/>
    <n v="0.36653926926939984"/>
  </r>
  <r>
    <x v="0"/>
    <x v="2"/>
    <x v="175"/>
    <n v="6"/>
    <n v="0.37436573053493866"/>
  </r>
  <r>
    <x v="0"/>
    <x v="2"/>
    <x v="176"/>
    <n v="10"/>
    <n v="0.38740983264416995"/>
  </r>
  <r>
    <x v="0"/>
    <x v="2"/>
    <x v="177"/>
    <n v="10"/>
    <n v="0.40045393475340124"/>
  </r>
  <r>
    <x v="0"/>
    <x v="2"/>
    <x v="178"/>
    <n v="11"/>
    <n v="0.41480244707355568"/>
  </r>
  <r>
    <x v="0"/>
    <x v="2"/>
    <x v="179"/>
    <n v="6"/>
    <n v="0.42262890833909444"/>
  </r>
  <r>
    <x v="0"/>
    <x v="2"/>
    <x v="180"/>
    <n v="9"/>
    <n v="0.43436860023740265"/>
  </r>
  <r>
    <x v="0"/>
    <x v="2"/>
    <x v="181"/>
    <n v="9"/>
    <n v="0.44610829213571085"/>
  </r>
  <r>
    <x v="0"/>
    <x v="2"/>
    <x v="182"/>
    <n v="8"/>
    <n v="0.45654357382309585"/>
  </r>
  <r>
    <x v="0"/>
    <x v="2"/>
    <x v="183"/>
    <n v="6"/>
    <n v="0.46437003508863467"/>
  </r>
  <r>
    <x v="0"/>
    <x v="2"/>
    <x v="184"/>
    <n v="10"/>
    <n v="0.47741413719786596"/>
  </r>
  <r>
    <x v="0"/>
    <x v="2"/>
    <x v="185"/>
    <n v="8"/>
    <n v="0.48784941888525107"/>
  </r>
  <r>
    <x v="0"/>
    <x v="2"/>
    <x v="186"/>
    <n v="6"/>
    <n v="0.49567588015078984"/>
  </r>
  <r>
    <x v="0"/>
    <x v="2"/>
    <x v="187"/>
    <n v="13"/>
    <n v="0.51263321289279051"/>
  </r>
  <r>
    <x v="0"/>
    <x v="2"/>
    <x v="188"/>
    <n v="10"/>
    <n v="0.52567731500202186"/>
  </r>
  <r>
    <x v="0"/>
    <x v="2"/>
    <x v="189"/>
    <n v="12"/>
    <n v="0.54133023753309939"/>
  </r>
  <r>
    <x v="0"/>
    <x v="2"/>
    <x v="190"/>
    <n v="8"/>
    <n v="0.55176551922048445"/>
  </r>
  <r>
    <x v="0"/>
    <x v="2"/>
    <x v="191"/>
    <n v="13"/>
    <n v="0.56872285196248518"/>
  </r>
  <r>
    <x v="0"/>
    <x v="2"/>
    <x v="192"/>
    <n v="16"/>
    <n v="0.58959341533725529"/>
  </r>
  <r>
    <x v="0"/>
    <x v="2"/>
    <x v="193"/>
    <n v="19"/>
    <n v="0.61437720934479478"/>
  </r>
  <r>
    <x v="0"/>
    <x v="2"/>
    <x v="194"/>
    <n v="15"/>
    <n v="0.63394336250864169"/>
  </r>
  <r>
    <x v="0"/>
    <x v="2"/>
    <x v="195"/>
    <n v="9"/>
    <n v="0.64568305440694984"/>
  </r>
  <r>
    <x v="0"/>
    <x v="2"/>
    <x v="196"/>
    <n v="6"/>
    <n v="0.65350951567248872"/>
  </r>
  <r>
    <x v="0"/>
    <x v="2"/>
    <x v="197"/>
    <n v="13"/>
    <n v="0.67046684841448934"/>
  </r>
  <r>
    <x v="0"/>
    <x v="2"/>
    <x v="198"/>
    <n v="6"/>
    <n v="0.67829330968002821"/>
  </r>
  <r>
    <x v="0"/>
    <x v="2"/>
    <x v="199"/>
    <n v="15"/>
    <n v="0.69785946284387523"/>
  </r>
  <r>
    <x v="0"/>
    <x v="2"/>
    <x v="200"/>
    <n v="13"/>
    <n v="0.71481679558587585"/>
  </r>
  <r>
    <x v="0"/>
    <x v="2"/>
    <x v="201"/>
    <n v="14"/>
    <n v="0.73307853853879967"/>
  </r>
  <r>
    <x v="0"/>
    <x v="2"/>
    <x v="202"/>
    <n v="8"/>
    <n v="0.74351382022618473"/>
  </r>
  <r>
    <x v="0"/>
    <x v="2"/>
    <x v="203"/>
    <n v="15"/>
    <n v="0.76307997339003175"/>
  </r>
  <r>
    <x v="0"/>
    <x v="2"/>
    <x v="204"/>
    <n v="20"/>
    <n v="0.78916817760849445"/>
  </r>
  <r>
    <x v="0"/>
    <x v="2"/>
    <x v="205"/>
    <n v="19"/>
    <n v="0.81395197161603394"/>
  </r>
  <r>
    <x v="0"/>
    <x v="2"/>
    <x v="206"/>
    <n v="17"/>
    <n v="0.83612694520172703"/>
  </r>
  <r>
    <x v="0"/>
    <x v="2"/>
    <x v="207"/>
    <n v="12"/>
    <n v="0.85177986773280456"/>
  </r>
  <r>
    <x v="0"/>
    <x v="2"/>
    <x v="208"/>
    <n v="17"/>
    <n v="0.87395484131849788"/>
  </r>
  <r>
    <x v="0"/>
    <x v="2"/>
    <x v="209"/>
    <n v="15"/>
    <n v="0.89352099448234479"/>
  </r>
  <r>
    <x v="0"/>
    <x v="2"/>
    <x v="210"/>
    <n v="25"/>
    <n v="0.92613124975542316"/>
  </r>
  <r>
    <x v="0"/>
    <x v="2"/>
    <x v="211"/>
    <n v="27"/>
    <n v="0.9613503254503476"/>
  </r>
  <r>
    <x v="0"/>
    <x v="2"/>
    <x v="212"/>
    <n v="25"/>
    <n v="0.99396058072342597"/>
  </r>
  <r>
    <x v="0"/>
    <x v="2"/>
    <x v="213"/>
    <n v="28"/>
    <n v="1.0304840666292736"/>
  </r>
  <r>
    <x v="0"/>
    <x v="2"/>
    <x v="214"/>
    <n v="13"/>
    <n v="1.0474413993712743"/>
  </r>
  <r>
    <x v="0"/>
    <x v="2"/>
    <x v="215"/>
    <n v="18"/>
    <n v="1.0709207831678906"/>
  </r>
  <r>
    <x v="0"/>
    <x v="2"/>
    <x v="216"/>
    <n v="7"/>
    <n v="1.0800516546443526"/>
  </r>
  <r>
    <x v="0"/>
    <x v="2"/>
    <x v="217"/>
    <n v="15"/>
    <n v="1.0996178078081995"/>
  </r>
  <r>
    <x v="0"/>
    <x v="2"/>
    <x v="218"/>
    <n v="20"/>
    <n v="1.125706012026662"/>
  </r>
  <r>
    <x v="0"/>
    <x v="2"/>
    <x v="219"/>
    <n v="20"/>
    <n v="1.1517942162451249"/>
  </r>
  <r>
    <x v="0"/>
    <x v="2"/>
    <x v="220"/>
    <n v="18"/>
    <n v="1.175273600041741"/>
  </r>
  <r>
    <x v="0"/>
    <x v="2"/>
    <x v="221"/>
    <n v="17"/>
    <n v="1.1974485736274343"/>
  </r>
  <r>
    <x v="0"/>
    <x v="2"/>
    <x v="222"/>
    <n v="30"/>
    <n v="1.2365808799551283"/>
  </r>
  <r>
    <x v="0"/>
    <x v="2"/>
    <x v="223"/>
    <n v="25"/>
    <n v="1.2691911352282066"/>
  </r>
  <r>
    <x v="0"/>
    <x v="2"/>
    <x v="224"/>
    <n v="15"/>
    <n v="1.2887572883920535"/>
  </r>
  <r>
    <x v="0"/>
    <x v="2"/>
    <x v="225"/>
    <n v="24"/>
    <n v="1.3200631334542088"/>
  </r>
  <r>
    <x v="0"/>
    <x v="2"/>
    <x v="226"/>
    <n v="15"/>
    <n v="1.3396292866180557"/>
  </r>
  <r>
    <x v="0"/>
    <x v="2"/>
    <x v="227"/>
    <n v="25"/>
    <n v="1.372239541891134"/>
  </r>
  <r>
    <x v="0"/>
    <x v="2"/>
    <x v="228"/>
    <n v="31"/>
    <n v="1.412676258429751"/>
  </r>
  <r>
    <x v="0"/>
    <x v="2"/>
    <x v="229"/>
    <n v="33"/>
    <n v="1.4557217953902144"/>
  </r>
  <r>
    <x v="0"/>
    <x v="2"/>
    <x v="230"/>
    <n v="27"/>
    <n v="1.4909408710851388"/>
  </r>
  <r>
    <x v="0"/>
    <x v="2"/>
    <x v="231"/>
    <n v="29"/>
    <n v="1.5287687672019097"/>
  </r>
  <r>
    <x v="0"/>
    <x v="2"/>
    <x v="232"/>
    <n v="25"/>
    <n v="1.5613790224749879"/>
  </r>
  <r>
    <x v="0"/>
    <x v="2"/>
    <x v="233"/>
    <n v="20"/>
    <n v="1.5874672266934504"/>
  </r>
  <r>
    <x v="0"/>
    <x v="2"/>
    <x v="234"/>
    <n v="37"/>
    <n v="1.6357304044976064"/>
  </r>
  <r>
    <x v="0"/>
    <x v="2"/>
    <x v="235"/>
    <n v="31"/>
    <n v="1.6761671210362232"/>
  </r>
  <r>
    <x v="0"/>
    <x v="2"/>
    <x v="236"/>
    <n v="44"/>
    <n v="1.7335611703168414"/>
  </r>
  <r>
    <x v="0"/>
    <x v="2"/>
    <x v="237"/>
    <n v="35"/>
    <n v="1.7792155276991506"/>
  </r>
  <r>
    <x v="0"/>
    <x v="2"/>
    <x v="238"/>
    <n v="29"/>
    <n v="1.8170434238159217"/>
  </r>
  <r>
    <x v="0"/>
    <x v="2"/>
    <x v="239"/>
    <n v="26"/>
    <n v="1.8509580892999231"/>
  </r>
  <r>
    <x v="0"/>
    <x v="2"/>
    <x v="240"/>
    <n v="36"/>
    <n v="1.8979168568931559"/>
  </r>
  <r>
    <x v="0"/>
    <x v="2"/>
    <x v="241"/>
    <n v="35"/>
    <n v="1.9435712142754653"/>
  </r>
  <r>
    <x v="0"/>
    <x v="2"/>
    <x v="242"/>
    <n v="36"/>
    <n v="1.9905299818686981"/>
  </r>
  <r>
    <x v="0"/>
    <x v="2"/>
    <x v="243"/>
    <n v="39"/>
    <n v="2.0414019800947001"/>
  </r>
  <r>
    <x v="0"/>
    <x v="2"/>
    <x v="244"/>
    <n v="39"/>
    <n v="2.0922739783207023"/>
  </r>
  <r>
    <x v="0"/>
    <x v="2"/>
    <x v="245"/>
    <n v="45"/>
    <n v="2.1509724378122432"/>
  </r>
  <r>
    <x v="0"/>
    <x v="2"/>
    <x v="246"/>
    <n v="30"/>
    <n v="2.1901047441399371"/>
  </r>
  <r>
    <x v="0"/>
    <x v="2"/>
    <x v="247"/>
    <n v="38"/>
    <n v="2.239672332155016"/>
  </r>
  <r>
    <x v="0"/>
    <x v="2"/>
    <x v="248"/>
    <n v="42"/>
    <n v="2.2944575610137874"/>
  </r>
  <r>
    <x v="0"/>
    <x v="2"/>
    <x v="249"/>
    <n v="39"/>
    <n v="2.3453295592397896"/>
  </r>
  <r>
    <x v="0"/>
    <x v="2"/>
    <x v="250"/>
    <n v="44"/>
    <n v="2.4027236085204073"/>
  </r>
  <r>
    <x v="0"/>
    <x v="2"/>
    <x v="251"/>
    <n v="53"/>
    <n v="2.4718573496993335"/>
  </r>
  <r>
    <x v="0"/>
    <x v="2"/>
    <x v="252"/>
    <n v="46"/>
    <n v="2.5318602194017976"/>
  </r>
  <r>
    <x v="0"/>
    <x v="2"/>
    <x v="253"/>
    <n v="54"/>
    <n v="2.6022983707916465"/>
  </r>
  <r>
    <x v="0"/>
    <x v="2"/>
    <x v="254"/>
    <n v="52"/>
    <n v="2.6701277017596494"/>
  </r>
  <r>
    <x v="0"/>
    <x v="2"/>
    <x v="255"/>
    <n v="48"/>
    <n v="2.7327393918839595"/>
  </r>
  <r>
    <x v="0"/>
    <x v="2"/>
    <x v="256"/>
    <n v="35"/>
    <n v="2.7783937492662694"/>
  </r>
  <r>
    <x v="0"/>
    <x v="2"/>
    <x v="257"/>
    <n v="50"/>
    <n v="2.8436142598124259"/>
  </r>
  <r>
    <x v="0"/>
    <x v="2"/>
    <x v="258"/>
    <n v="48"/>
    <n v="2.906225949936736"/>
  </r>
  <r>
    <x v="0"/>
    <x v="2"/>
    <x v="259"/>
    <n v="60"/>
    <n v="2.9844905625921241"/>
  </r>
  <r>
    <x v="0"/>
    <x v="2"/>
    <x v="260"/>
    <n v="52"/>
    <n v="3.052319893560127"/>
  </r>
  <r>
    <x v="0"/>
    <x v="2"/>
    <x v="261"/>
    <n v="56"/>
    <n v="3.1253668653718223"/>
  </r>
  <r>
    <x v="0"/>
    <x v="2"/>
    <x v="262"/>
    <n v="62"/>
    <n v="3.2062402984490563"/>
  </r>
  <r>
    <x v="0"/>
    <x v="2"/>
    <x v="263"/>
    <n v="64"/>
    <n v="3.2897225519481368"/>
  </r>
  <r>
    <x v="0"/>
    <x v="2"/>
    <x v="264"/>
    <n v="54"/>
    <n v="3.3601607033379861"/>
  </r>
  <r>
    <x v="0"/>
    <x v="2"/>
    <x v="265"/>
    <n v="54"/>
    <n v="3.430598854727835"/>
  </r>
  <r>
    <x v="0"/>
    <x v="2"/>
    <x v="266"/>
    <n v="52"/>
    <n v="3.4984281856958379"/>
  </r>
  <r>
    <x v="0"/>
    <x v="2"/>
    <x v="267"/>
    <n v="58"/>
    <n v="3.5740839779293792"/>
  </r>
  <r>
    <x v="0"/>
    <x v="2"/>
    <x v="268"/>
    <n v="73"/>
    <n v="3.6693059233267675"/>
  </r>
  <r>
    <x v="0"/>
    <x v="2"/>
    <x v="269"/>
    <n v="59"/>
    <n v="3.7462661257712324"/>
  </r>
  <r>
    <x v="0"/>
    <x v="2"/>
    <x v="270"/>
    <n v="65"/>
    <n v="3.8310527894812361"/>
  </r>
  <r>
    <x v="0"/>
    <x v="2"/>
    <x v="271"/>
    <n v="79"/>
    <n v="3.9341011961441636"/>
  </r>
  <r>
    <x v="0"/>
    <x v="2"/>
    <x v="272"/>
    <n v="69"/>
    <n v="4.0241055006978597"/>
  </r>
  <r>
    <x v="0"/>
    <x v="2"/>
    <x v="273"/>
    <n v="63"/>
    <n v="4.1062833439860169"/>
  </r>
  <r>
    <x v="0"/>
    <x v="2"/>
    <x v="274"/>
    <n v="86"/>
    <n v="4.218462622125406"/>
  </r>
  <r>
    <x v="0"/>
    <x v="2"/>
    <x v="275"/>
    <n v="66"/>
    <n v="4.3045536960463329"/>
  </r>
  <r>
    <x v="0"/>
    <x v="2"/>
    <x v="276"/>
    <n v="65"/>
    <n v="4.3893403597563365"/>
  </r>
  <r>
    <x v="0"/>
    <x v="2"/>
    <x v="277"/>
    <n v="77"/>
    <n v="4.4897799459974168"/>
  </r>
  <r>
    <x v="0"/>
    <x v="2"/>
    <x v="278"/>
    <n v="79"/>
    <n v="4.5928283526603453"/>
  </r>
  <r>
    <x v="0"/>
    <x v="2"/>
    <x v="279"/>
    <n v="67"/>
    <n v="4.6802238367921944"/>
  </r>
  <r>
    <x v="0"/>
    <x v="2"/>
    <x v="280"/>
    <n v="67"/>
    <n v="4.7676193209240445"/>
  </r>
  <r>
    <x v="0"/>
    <x v="2"/>
    <x v="281"/>
    <n v="68"/>
    <n v="4.8563192152668169"/>
  </r>
  <r>
    <x v="0"/>
    <x v="2"/>
    <x v="282"/>
    <n v="85"/>
    <n v="4.9671940831952828"/>
  </r>
  <r>
    <x v="0"/>
    <x v="2"/>
    <x v="283"/>
    <n v="91"/>
    <n v="5.0858954123892879"/>
  </r>
  <r>
    <x v="0"/>
    <x v="2"/>
    <x v="284"/>
    <n v="82"/>
    <n v="5.1928570496849851"/>
  </r>
  <r>
    <x v="0"/>
    <x v="2"/>
    <x v="285"/>
    <n v="73"/>
    <n v="5.2880789950823734"/>
  </r>
  <r>
    <x v="0"/>
    <x v="2"/>
    <x v="286"/>
    <n v="79"/>
    <n v="5.391127401745301"/>
  </r>
  <r>
    <x v="0"/>
    <x v="2"/>
    <x v="287"/>
    <n v="84"/>
    <n v="5.5006978594628446"/>
  </r>
  <r>
    <x v="0"/>
    <x v="2"/>
    <x v="288"/>
    <n v="84"/>
    <n v="5.6102683171803873"/>
  </r>
  <r>
    <x v="0"/>
    <x v="2"/>
    <x v="289"/>
    <n v="91"/>
    <n v="5.7289696463743915"/>
  </r>
  <r>
    <x v="0"/>
    <x v="2"/>
    <x v="290"/>
    <n v="70"/>
    <n v="5.8202783611390112"/>
  </r>
  <r>
    <x v="0"/>
    <x v="2"/>
    <x v="291"/>
    <n v="91"/>
    <n v="5.9389796903330163"/>
  </r>
  <r>
    <x v="0"/>
    <x v="2"/>
    <x v="292"/>
    <n v="80"/>
    <n v="6.0433325072068662"/>
  </r>
  <r>
    <x v="0"/>
    <x v="2"/>
    <x v="293"/>
    <n v="88"/>
    <n v="6.1581206057681017"/>
  </r>
  <r>
    <x v="0"/>
    <x v="2"/>
    <x v="294"/>
    <n v="99"/>
    <n v="6.2872572166494916"/>
  </r>
  <r>
    <x v="0"/>
    <x v="2"/>
    <x v="295"/>
    <n v="103"/>
    <n v="6.4216114683745742"/>
  </r>
  <r>
    <x v="0"/>
    <x v="2"/>
    <x v="296"/>
    <n v="103"/>
    <n v="6.5559657200996577"/>
  </r>
  <r>
    <x v="0"/>
    <x v="2"/>
    <x v="297"/>
    <n v="93"/>
    <n v="6.6772758697155083"/>
  </r>
  <r>
    <x v="0"/>
    <x v="2"/>
    <x v="298"/>
    <n v="79"/>
    <n v="6.780324276378435"/>
  </r>
  <r>
    <x v="0"/>
    <x v="2"/>
    <x v="299"/>
    <n v="101"/>
    <n v="6.9120697076816713"/>
  </r>
  <r>
    <x v="0"/>
    <x v="2"/>
    <x v="300"/>
    <n v="126"/>
    <n v="7.0764253942579858"/>
  </r>
  <r>
    <x v="0"/>
    <x v="2"/>
    <x v="301"/>
    <n v="104"/>
    <n v="7.2120840561939916"/>
  </r>
  <r>
    <x v="0"/>
    <x v="2"/>
    <x v="302"/>
    <n v="96"/>
    <n v="7.3373074364426127"/>
  </r>
  <r>
    <x v="0"/>
    <x v="2"/>
    <x v="303"/>
    <n v="104"/>
    <n v="7.4729660983786177"/>
  </r>
  <r>
    <x v="0"/>
    <x v="2"/>
    <x v="304"/>
    <n v="107"/>
    <n v="7.6125379909473931"/>
  </r>
  <r>
    <x v="0"/>
    <x v="2"/>
    <x v="305"/>
    <n v="101"/>
    <n v="7.7442834222506294"/>
  </r>
  <r>
    <x v="0"/>
    <x v="2"/>
    <x v="306"/>
    <n v="119"/>
    <n v="7.8995082373504815"/>
  </r>
  <r>
    <x v="0"/>
    <x v="2"/>
    <x v="307"/>
    <n v="100"/>
    <n v="8.0299492584427945"/>
  </r>
  <r>
    <x v="0"/>
    <x v="2"/>
    <x v="308"/>
    <n v="107"/>
    <n v="8.1695211510115708"/>
  </r>
  <r>
    <x v="0"/>
    <x v="2"/>
    <x v="309"/>
    <n v="103"/>
    <n v="8.3038754027366526"/>
  </r>
  <r>
    <x v="0"/>
    <x v="2"/>
    <x v="310"/>
    <n v="107"/>
    <n v="8.4434472953054271"/>
  </r>
  <r>
    <x v="0"/>
    <x v="2"/>
    <x v="311"/>
    <n v="108"/>
    <n v="8.5843235980851258"/>
  </r>
  <r>
    <x v="0"/>
    <x v="2"/>
    <x v="312"/>
    <n v="109"/>
    <n v="8.7265043110757468"/>
  </r>
  <r>
    <x v="0"/>
    <x v="2"/>
    <x v="313"/>
    <n v="132"/>
    <n v="8.8986864589176005"/>
  </r>
  <r>
    <x v="0"/>
    <x v="2"/>
    <x v="314"/>
    <n v="121"/>
    <n v="9.0565200944392998"/>
  </r>
  <r>
    <x v="0"/>
    <x v="2"/>
    <x v="315"/>
    <n v="122"/>
    <n v="9.2156581401719215"/>
  </r>
  <r>
    <x v="0"/>
    <x v="2"/>
    <x v="316"/>
    <n v="114"/>
    <n v="9.3643609042171594"/>
  </r>
  <r>
    <x v="0"/>
    <x v="2"/>
    <x v="317"/>
    <n v="117"/>
    <n v="9.5169768988951642"/>
  </r>
  <r>
    <x v="0"/>
    <x v="2"/>
    <x v="318"/>
    <n v="117"/>
    <n v="9.6695928935731708"/>
  </r>
  <r>
    <x v="0"/>
    <x v="2"/>
    <x v="319"/>
    <n v="141"/>
    <n v="9.8535147333133324"/>
  </r>
  <r>
    <x v="0"/>
    <x v="2"/>
    <x v="320"/>
    <n v="119"/>
    <n v="10.008739548413185"/>
  </r>
  <r>
    <x v="0"/>
    <x v="2"/>
    <x v="321"/>
    <n v="129"/>
    <n v="10.177008465622269"/>
  </r>
  <r>
    <x v="0"/>
    <x v="2"/>
    <x v="322"/>
    <n v="131"/>
    <n v="10.3478862032532"/>
  </r>
  <r>
    <x v="0"/>
    <x v="2"/>
    <x v="323"/>
    <n v="128"/>
    <n v="10.514850710251359"/>
  </r>
  <r>
    <x v="0"/>
    <x v="2"/>
    <x v="324"/>
    <n v="126"/>
    <n v="10.679206396827674"/>
  </r>
  <r>
    <x v="0"/>
    <x v="2"/>
    <x v="325"/>
    <n v="154"/>
    <n v="10.880085569309838"/>
  </r>
  <r>
    <x v="0"/>
    <x v="2"/>
    <x v="326"/>
    <n v="154"/>
    <n v="11.080964741791998"/>
  </r>
  <r>
    <x v="0"/>
    <x v="2"/>
    <x v="327"/>
    <n v="123"/>
    <n v="11.241407197735544"/>
  </r>
  <r>
    <x v="0"/>
    <x v="2"/>
    <x v="328"/>
    <n v="149"/>
    <n v="11.43576431916309"/>
  </r>
  <r>
    <x v="0"/>
    <x v="2"/>
    <x v="329"/>
    <n v="137"/>
    <n v="11.614468518059558"/>
  </r>
  <r>
    <x v="0"/>
    <x v="2"/>
    <x v="330"/>
    <n v="136"/>
    <n v="11.791868306745105"/>
  </r>
  <r>
    <x v="0"/>
    <x v="2"/>
    <x v="331"/>
    <n v="147"/>
    <n v="11.983616607750806"/>
  </r>
  <r>
    <x v="0"/>
    <x v="2"/>
    <x v="332"/>
    <n v="143"/>
    <n v="12.170147267912814"/>
  </r>
  <r>
    <x v="0"/>
    <x v="2"/>
    <x v="333"/>
    <n v="131"/>
    <n v="12.341025005543743"/>
  </r>
  <r>
    <x v="0"/>
    <x v="2"/>
    <x v="334"/>
    <n v="142"/>
    <n v="12.526251255494827"/>
  </r>
  <r>
    <x v="0"/>
    <x v="2"/>
    <x v="335"/>
    <n v="145"/>
    <n v="12.715390736078684"/>
  </r>
  <r>
    <x v="0"/>
    <x v="2"/>
    <x v="336"/>
    <n v="148"/>
    <n v="12.908443447295307"/>
  </r>
  <r>
    <x v="0"/>
    <x v="2"/>
    <x v="337"/>
    <n v="156"/>
    <n v="13.111931440199315"/>
  </r>
  <r>
    <x v="0"/>
    <x v="2"/>
    <x v="338"/>
    <n v="144"/>
    <n v="13.299766510572244"/>
  </r>
  <r>
    <x v="0"/>
    <x v="2"/>
    <x v="339"/>
    <n v="155"/>
    <n v="13.50195009326533"/>
  </r>
  <r>
    <x v="0"/>
    <x v="2"/>
    <x v="340"/>
    <n v="142"/>
    <n v="13.687176343216414"/>
  </r>
  <r>
    <x v="0"/>
    <x v="2"/>
    <x v="341"/>
    <n v="137"/>
    <n v="13.865880542112885"/>
  </r>
  <r>
    <x v="0"/>
    <x v="2"/>
    <x v="342"/>
    <n v="156"/>
    <n v="14.069368535016894"/>
  </r>
  <r>
    <x v="0"/>
    <x v="2"/>
    <x v="343"/>
    <n v="186"/>
    <n v="14.311988834248595"/>
  </r>
  <r>
    <x v="0"/>
    <x v="2"/>
    <x v="344"/>
    <n v="159"/>
    <n v="14.519390057785373"/>
  </r>
  <r>
    <x v="0"/>
    <x v="2"/>
    <x v="345"/>
    <n v="141"/>
    <n v="14.703311897525534"/>
  </r>
  <r>
    <x v="0"/>
    <x v="2"/>
    <x v="346"/>
    <n v="174"/>
    <n v="14.930279274226157"/>
  </r>
  <r>
    <x v="0"/>
    <x v="2"/>
    <x v="347"/>
    <n v="191"/>
    <n v="15.179421624512477"/>
  </r>
  <r>
    <x v="0"/>
    <x v="2"/>
    <x v="348"/>
    <n v="177"/>
    <n v="15.41030223184587"/>
  </r>
  <r>
    <x v="0"/>
    <x v="2"/>
    <x v="349"/>
    <n v="181"/>
    <n v="15.646400480022956"/>
  </r>
  <r>
    <x v="0"/>
    <x v="2"/>
    <x v="350"/>
    <n v="155"/>
    <n v="15.848584062716043"/>
  </r>
  <r>
    <x v="0"/>
    <x v="2"/>
    <x v="351"/>
    <n v="158"/>
    <n v="16.054680876041896"/>
  </r>
  <r>
    <x v="0"/>
    <x v="2"/>
    <x v="352"/>
    <n v="181"/>
    <n v="16.290779124218986"/>
  </r>
  <r>
    <x v="0"/>
    <x v="2"/>
    <x v="353"/>
    <n v="157"/>
    <n v="16.495571527333915"/>
  </r>
  <r>
    <x v="0"/>
    <x v="2"/>
    <x v="354"/>
    <n v="179"/>
    <n v="16.729060955089157"/>
  </r>
  <r>
    <x v="0"/>
    <x v="2"/>
    <x v="355"/>
    <n v="153"/>
    <n v="16.928635717360397"/>
  </r>
  <r>
    <x v="0"/>
    <x v="2"/>
    <x v="356"/>
    <n v="181"/>
    <n v="17.164733965537483"/>
  </r>
  <r>
    <x v="0"/>
    <x v="2"/>
    <x v="357"/>
    <n v="182"/>
    <n v="17.402136623925493"/>
  </r>
  <r>
    <x v="0"/>
    <x v="2"/>
    <x v="358"/>
    <n v="178"/>
    <n v="17.634321641469811"/>
  </r>
  <r>
    <x v="0"/>
    <x v="2"/>
    <x v="359"/>
    <n v="182"/>
    <n v="17.871724299857821"/>
  </r>
  <r>
    <x v="0"/>
    <x v="2"/>
    <x v="360"/>
    <n v="172"/>
    <n v="18.096082856136597"/>
  </r>
  <r>
    <x v="0"/>
    <x v="2"/>
    <x v="361"/>
    <n v="186"/>
    <n v="18.3387031553683"/>
  </r>
  <r>
    <x v="0"/>
    <x v="2"/>
    <x v="362"/>
    <n v="200"/>
    <n v="18.599585197552926"/>
  </r>
  <r>
    <x v="0"/>
    <x v="2"/>
    <x v="363"/>
    <n v="175"/>
    <n v="18.827856984464475"/>
  </r>
  <r>
    <x v="0"/>
    <x v="2"/>
    <x v="364"/>
    <n v="199"/>
    <n v="19.087434616438177"/>
  </r>
  <r>
    <x v="0"/>
    <x v="2"/>
    <x v="365"/>
    <n v="194"/>
    <n v="19.340490197357266"/>
  </r>
  <r>
    <x v="0"/>
    <x v="2"/>
    <x v="366"/>
    <n v="188"/>
    <n v="19.585719317010813"/>
  </r>
  <r>
    <x v="0"/>
    <x v="2"/>
    <x v="367"/>
    <n v="182"/>
    <n v="19.823121975398823"/>
  </r>
  <r>
    <x v="0"/>
    <x v="2"/>
    <x v="368"/>
    <n v="177"/>
    <n v="20.054002582732217"/>
  </r>
  <r>
    <x v="0"/>
    <x v="2"/>
    <x v="369"/>
    <n v="222"/>
    <n v="20.343581649557152"/>
  </r>
  <r>
    <x v="0"/>
    <x v="2"/>
    <x v="370"/>
    <n v="200"/>
    <n v="20.604463691741778"/>
  </r>
  <r>
    <x v="0"/>
    <x v="2"/>
    <x v="371"/>
    <n v="186"/>
    <n v="20.847083990973481"/>
  </r>
  <r>
    <x v="0"/>
    <x v="2"/>
    <x v="372"/>
    <n v="196"/>
    <n v="21.102748392314417"/>
  </r>
  <r>
    <x v="0"/>
    <x v="2"/>
    <x v="373"/>
    <n v="211"/>
    <n v="21.377978946819194"/>
  </r>
  <r>
    <x v="0"/>
    <x v="2"/>
    <x v="374"/>
    <n v="191"/>
    <n v="21.627121297105514"/>
  </r>
  <r>
    <x v="0"/>
    <x v="2"/>
    <x v="375"/>
    <n v="201"/>
    <n v="21.889307749501064"/>
  </r>
  <r>
    <x v="0"/>
    <x v="2"/>
    <x v="376"/>
    <n v="196"/>
    <n v="22.144972150841998"/>
  </r>
  <r>
    <x v="0"/>
    <x v="2"/>
    <x v="377"/>
    <n v="204"/>
    <n v="22.411071833870317"/>
  </r>
  <r>
    <x v="0"/>
    <x v="2"/>
    <x v="378"/>
    <n v="228"/>
    <n v="22.708477361960789"/>
  </r>
  <r>
    <x v="0"/>
    <x v="2"/>
    <x v="379"/>
    <n v="203"/>
    <n v="22.973272634778187"/>
  </r>
  <r>
    <x v="0"/>
    <x v="2"/>
    <x v="380"/>
    <n v="187"/>
    <n v="23.217197344220811"/>
  </r>
  <r>
    <x v="0"/>
    <x v="2"/>
    <x v="381"/>
    <n v="231"/>
    <n v="23.518516102944055"/>
  </r>
  <r>
    <x v="0"/>
    <x v="2"/>
    <x v="382"/>
    <n v="203"/>
    <n v="23.78331137576145"/>
  </r>
  <r>
    <x v="0"/>
    <x v="2"/>
    <x v="383"/>
    <n v="219"/>
    <n v="24.068977211953616"/>
  </r>
  <r>
    <x v="0"/>
    <x v="2"/>
    <x v="384"/>
    <n v="209"/>
    <n v="24.341598946036548"/>
  </r>
  <r>
    <x v="0"/>
    <x v="2"/>
    <x v="385"/>
    <n v="215"/>
    <n v="24.622047141385021"/>
  </r>
  <r>
    <x v="0"/>
    <x v="2"/>
    <x v="386"/>
    <n v="218"/>
    <n v="24.906408567366263"/>
  </r>
  <r>
    <x v="0"/>
    <x v="2"/>
    <x v="387"/>
    <n v="193"/>
    <n v="25.158159738074431"/>
  </r>
  <r>
    <x v="0"/>
    <x v="2"/>
    <x v="388"/>
    <n v="236"/>
    <n v="25.466000547852293"/>
  </r>
  <r>
    <x v="0"/>
    <x v="2"/>
    <x v="389"/>
    <n v="213"/>
    <n v="25.743839922778918"/>
  </r>
  <r>
    <x v="0"/>
    <x v="2"/>
    <x v="390"/>
    <n v="242"/>
    <n v="26.059507193822313"/>
  </r>
  <r>
    <x v="0"/>
    <x v="2"/>
    <x v="391"/>
    <n v="223"/>
    <n v="26.350390670858172"/>
  </r>
  <r>
    <x v="0"/>
    <x v="2"/>
    <x v="392"/>
    <n v="231"/>
    <n v="26.651709429581416"/>
  </r>
  <r>
    <x v="0"/>
    <x v="2"/>
    <x v="393"/>
    <n v="234"/>
    <n v="26.956941418937429"/>
  </r>
  <r>
    <x v="0"/>
    <x v="2"/>
    <x v="394"/>
    <n v="232"/>
    <n v="27.259564587871594"/>
  </r>
  <r>
    <x v="0"/>
    <x v="2"/>
    <x v="395"/>
    <n v="219"/>
    <n v="27.54523042406376"/>
  </r>
  <r>
    <x v="0"/>
    <x v="2"/>
    <x v="396"/>
    <n v="219"/>
    <n v="27.830896260255926"/>
  </r>
  <r>
    <x v="0"/>
    <x v="2"/>
    <x v="397"/>
    <n v="231"/>
    <n v="28.132215018979167"/>
  </r>
  <r>
    <x v="0"/>
    <x v="2"/>
    <x v="398"/>
    <n v="263"/>
    <n v="28.475274904451954"/>
  </r>
  <r>
    <x v="0"/>
    <x v="2"/>
    <x v="399"/>
    <n v="249"/>
    <n v="28.800073046971814"/>
  </r>
  <r>
    <x v="0"/>
    <x v="2"/>
    <x v="400"/>
    <n v="231"/>
    <n v="29.101391805695055"/>
  </r>
  <r>
    <x v="0"/>
    <x v="2"/>
    <x v="401"/>
    <n v="228"/>
    <n v="29.398797333785531"/>
  </r>
  <r>
    <x v="0"/>
    <x v="2"/>
    <x v="402"/>
    <n v="211"/>
    <n v="29.674027888290311"/>
  </r>
  <r>
    <x v="0"/>
    <x v="2"/>
    <x v="403"/>
    <n v="241"/>
    <n v="29.988390749122786"/>
  </r>
  <r>
    <x v="0"/>
    <x v="2"/>
    <x v="404"/>
    <n v="226"/>
    <n v="30.28318745679141"/>
  </r>
  <r>
    <x v="0"/>
    <x v="2"/>
    <x v="405"/>
    <n v="248"/>
    <n v="30.60668118910035"/>
  </r>
  <r>
    <x v="0"/>
    <x v="2"/>
    <x v="406"/>
    <n v="248"/>
    <n v="30.930174921409286"/>
  </r>
  <r>
    <x v="0"/>
    <x v="2"/>
    <x v="407"/>
    <n v="223"/>
    <n v="31.221058398445145"/>
  </r>
  <r>
    <x v="0"/>
    <x v="2"/>
    <x v="408"/>
    <n v="260"/>
    <n v="31.560205053285156"/>
  </r>
  <r>
    <x v="0"/>
    <x v="2"/>
    <x v="409"/>
    <n v="223"/>
    <n v="31.851088530321015"/>
  </r>
  <r>
    <x v="0"/>
    <x v="2"/>
    <x v="410"/>
    <n v="244"/>
    <n v="32.169364621786265"/>
  </r>
  <r>
    <x v="0"/>
    <x v="2"/>
    <x v="411"/>
    <n v="245"/>
    <n v="32.488945123462429"/>
  </r>
  <r>
    <x v="0"/>
    <x v="2"/>
    <x v="412"/>
    <n v="242"/>
    <n v="32.804612394505824"/>
  </r>
  <r>
    <x v="0"/>
    <x v="2"/>
    <x v="413"/>
    <n v="273"/>
    <n v="33.160716382087841"/>
  </r>
  <r>
    <x v="0"/>
    <x v="2"/>
    <x v="414"/>
    <n v="244"/>
    <n v="33.478992473553085"/>
  </r>
  <r>
    <x v="0"/>
    <x v="2"/>
    <x v="415"/>
    <n v="219"/>
    <n v="33.764658309745251"/>
  </r>
  <r>
    <x v="0"/>
    <x v="2"/>
    <x v="416"/>
    <n v="267"/>
    <n v="34.112935836061723"/>
  </r>
  <r>
    <x v="0"/>
    <x v="2"/>
    <x v="417"/>
    <n v="247"/>
    <n v="34.435125158159742"/>
  </r>
  <r>
    <x v="0"/>
    <x v="2"/>
    <x v="418"/>
    <n v="232"/>
    <n v="34.737748327093904"/>
  </r>
  <r>
    <x v="0"/>
    <x v="2"/>
    <x v="419"/>
    <n v="259"/>
    <n v="35.075590571722998"/>
  </r>
  <r>
    <x v="0"/>
    <x v="2"/>
    <x v="420"/>
    <n v="235"/>
    <n v="35.382126971289928"/>
  </r>
  <r>
    <x v="0"/>
    <x v="2"/>
    <x v="421"/>
    <n v="227"/>
    <n v="35.678228089169487"/>
  </r>
  <r>
    <x v="0"/>
    <x v="2"/>
    <x v="422"/>
    <n v="248"/>
    <n v="36.001721821478419"/>
  </r>
  <r>
    <x v="0"/>
    <x v="2"/>
    <x v="423"/>
    <n v="236"/>
    <n v="36.309562631256277"/>
  </r>
  <r>
    <x v="0"/>
    <x v="2"/>
    <x v="424"/>
    <n v="279"/>
    <n v="36.673493080103832"/>
  </r>
  <r>
    <x v="0"/>
    <x v="2"/>
    <x v="425"/>
    <n v="237"/>
    <n v="36.98263830009261"/>
  </r>
  <r>
    <x v="0"/>
    <x v="2"/>
    <x v="426"/>
    <n v="250"/>
    <n v="37.308740852823398"/>
  </r>
  <r>
    <x v="0"/>
    <x v="2"/>
    <x v="427"/>
    <n v="259"/>
    <n v="37.646583097452485"/>
  </r>
  <r>
    <x v="0"/>
    <x v="2"/>
    <x v="428"/>
    <n v="271"/>
    <n v="38.000078264612661"/>
  </r>
  <r>
    <x v="0"/>
    <x v="2"/>
    <x v="429"/>
    <n v="285"/>
    <n v="38.371835174725746"/>
  </r>
  <r>
    <x v="0"/>
    <x v="2"/>
    <x v="430"/>
    <n v="230"/>
    <n v="38.671849523238066"/>
  </r>
  <r>
    <x v="0"/>
    <x v="2"/>
    <x v="431"/>
    <n v="248"/>
    <n v="38.995343255547006"/>
  </r>
  <r>
    <x v="0"/>
    <x v="2"/>
    <x v="432"/>
    <n v="265"/>
    <n v="39.341011961441637"/>
  </r>
  <r>
    <x v="0"/>
    <x v="2"/>
    <x v="433"/>
    <n v="288"/>
    <n v="39.716682102187498"/>
  </r>
  <r>
    <x v="0"/>
    <x v="2"/>
    <x v="434"/>
    <n v="263"/>
    <n v="40.059741987660281"/>
  </r>
  <r>
    <x v="0"/>
    <x v="2"/>
    <x v="435"/>
    <n v="253"/>
    <n v="40.389757771023831"/>
  </r>
  <r>
    <x v="0"/>
    <x v="2"/>
    <x v="436"/>
    <n v="263"/>
    <n v="40.732817656496614"/>
  </r>
  <r>
    <x v="0"/>
    <x v="2"/>
    <x v="437"/>
    <n v="243"/>
    <n v="41.049789337750937"/>
  </r>
  <r>
    <x v="0"/>
    <x v="2"/>
    <x v="438"/>
    <n v="270"/>
    <n v="41.401980094700178"/>
  </r>
  <r>
    <x v="0"/>
    <x v="2"/>
    <x v="439"/>
    <n v="230"/>
    <n v="41.701994443212506"/>
  </r>
  <r>
    <x v="0"/>
    <x v="2"/>
    <x v="440"/>
    <n v="236"/>
    <n v="42.009835252990364"/>
  </r>
  <r>
    <x v="0"/>
    <x v="2"/>
    <x v="441"/>
    <n v="268"/>
    <n v="42.359417189517764"/>
  </r>
  <r>
    <x v="0"/>
    <x v="2"/>
    <x v="442"/>
    <n v="256"/>
    <n v="42.693346203514082"/>
  </r>
  <r>
    <x v="0"/>
    <x v="2"/>
    <x v="443"/>
    <n v="271"/>
    <n v="43.046841370674251"/>
  </r>
  <r>
    <x v="0"/>
    <x v="2"/>
    <x v="444"/>
    <n v="266"/>
    <n v="43.393814486779803"/>
  </r>
  <r>
    <x v="0"/>
    <x v="2"/>
    <x v="445"/>
    <n v="271"/>
    <n v="43.747309653939972"/>
  </r>
  <r>
    <x v="0"/>
    <x v="2"/>
    <x v="446"/>
    <n v="260"/>
    <n v="44.086456308779987"/>
  </r>
  <r>
    <x v="0"/>
    <x v="2"/>
    <x v="447"/>
    <n v="263"/>
    <n v="44.429516194252763"/>
  </r>
  <r>
    <x v="0"/>
    <x v="2"/>
    <x v="448"/>
    <n v="282"/>
    <n v="44.797359873733086"/>
  </r>
  <r>
    <x v="0"/>
    <x v="2"/>
    <x v="449"/>
    <n v="261"/>
    <n v="45.137810938784028"/>
  </r>
  <r>
    <x v="0"/>
    <x v="2"/>
    <x v="450"/>
    <n v="276"/>
    <n v="45.497828156998814"/>
  </r>
  <r>
    <x v="0"/>
    <x v="2"/>
    <x v="451"/>
    <n v="249"/>
    <n v="45.822626299518667"/>
  </r>
  <r>
    <x v="0"/>
    <x v="2"/>
    <x v="452"/>
    <n v="264"/>
    <n v="46.166990595202378"/>
  </r>
  <r>
    <x v="0"/>
    <x v="2"/>
    <x v="453"/>
    <n v="273"/>
    <n v="46.523094582784395"/>
  </r>
  <r>
    <x v="0"/>
    <x v="2"/>
    <x v="454"/>
    <n v="276"/>
    <n v="46.883111800999174"/>
  </r>
  <r>
    <x v="0"/>
    <x v="2"/>
    <x v="455"/>
    <n v="321"/>
    <n v="47.301827478705505"/>
  </r>
  <r>
    <x v="0"/>
    <x v="2"/>
    <x v="456"/>
    <n v="268"/>
    <n v="47.651409415232905"/>
  </r>
  <r>
    <x v="0"/>
    <x v="2"/>
    <x v="457"/>
    <n v="238"/>
    <n v="47.961859045432611"/>
  </r>
  <r>
    <x v="0"/>
    <x v="2"/>
    <x v="458"/>
    <n v="250"/>
    <n v="48.287961598163392"/>
  </r>
  <r>
    <x v="0"/>
    <x v="2"/>
    <x v="459"/>
    <n v="250"/>
    <n v="48.614064150894173"/>
  </r>
  <r>
    <x v="0"/>
    <x v="2"/>
    <x v="460"/>
    <n v="251"/>
    <n v="48.941471113835874"/>
  </r>
  <r>
    <x v="0"/>
    <x v="2"/>
    <x v="461"/>
    <n v="292"/>
    <n v="49.322358895425431"/>
  </r>
  <r>
    <x v="0"/>
    <x v="2"/>
    <x v="462"/>
    <n v="283"/>
    <n v="49.691506985116682"/>
  </r>
  <r>
    <x v="0"/>
    <x v="2"/>
    <x v="463"/>
    <n v="295"/>
    <n v="50.076307997339001"/>
  </r>
  <r>
    <x v="0"/>
    <x v="2"/>
    <x v="464"/>
    <n v="296"/>
    <n v="50.462413419772247"/>
  </r>
  <r>
    <x v="0"/>
    <x v="2"/>
    <x v="465"/>
    <n v="244"/>
    <n v="50.780689511237497"/>
  </r>
  <r>
    <x v="0"/>
    <x v="2"/>
    <x v="466"/>
    <n v="279"/>
    <n v="51.144619960085045"/>
  </r>
  <r>
    <x v="0"/>
    <x v="2"/>
    <x v="467"/>
    <n v="295"/>
    <n v="51.529420972307371"/>
  </r>
  <r>
    <x v="0"/>
    <x v="2"/>
    <x v="468"/>
    <n v="284"/>
    <n v="51.899873472209549"/>
  </r>
  <r>
    <x v="0"/>
    <x v="2"/>
    <x v="469"/>
    <n v="297"/>
    <n v="52.287283304853716"/>
  </r>
  <r>
    <x v="0"/>
    <x v="2"/>
    <x v="470"/>
    <n v="233"/>
    <n v="52.591210883998798"/>
  </r>
  <r>
    <x v="0"/>
    <x v="2"/>
    <x v="471"/>
    <n v="263"/>
    <n v="52.934270769471581"/>
  </r>
  <r>
    <x v="0"/>
    <x v="2"/>
    <x v="472"/>
    <n v="264"/>
    <n v="53.278635065155285"/>
  </r>
  <r>
    <x v="0"/>
    <x v="2"/>
    <x v="473"/>
    <n v="268"/>
    <n v="53.628217001682685"/>
  </r>
  <r>
    <x v="0"/>
    <x v="2"/>
    <x v="474"/>
    <n v="272"/>
    <n v="53.983016579053775"/>
  </r>
  <r>
    <x v="0"/>
    <x v="2"/>
    <x v="475"/>
    <n v="252"/>
    <n v="54.311727952206411"/>
  </r>
  <r>
    <x v="0"/>
    <x v="2"/>
    <x v="476"/>
    <n v="280"/>
    <n v="54.676962811264886"/>
  </r>
  <r>
    <x v="0"/>
    <x v="2"/>
    <x v="477"/>
    <n v="260"/>
    <n v="55.016109466104901"/>
  </r>
  <r>
    <x v="0"/>
    <x v="2"/>
    <x v="478"/>
    <n v="282"/>
    <n v="55.383953145585217"/>
  </r>
  <r>
    <x v="0"/>
    <x v="2"/>
    <x v="479"/>
    <n v="257"/>
    <n v="55.71918656979247"/>
  </r>
  <r>
    <x v="0"/>
    <x v="2"/>
    <x v="480"/>
    <n v="266"/>
    <n v="56.066159685898022"/>
  </r>
  <r>
    <x v="0"/>
    <x v="2"/>
    <x v="481"/>
    <n v="243"/>
    <n v="56.383131367152338"/>
  </r>
  <r>
    <x v="0"/>
    <x v="2"/>
    <x v="482"/>
    <n v="245"/>
    <n v="56.702711868828501"/>
  </r>
  <r>
    <x v="0"/>
    <x v="2"/>
    <x v="483"/>
    <n v="270"/>
    <n v="57.054902625777757"/>
  </r>
  <r>
    <x v="0"/>
    <x v="2"/>
    <x v="484"/>
    <n v="259"/>
    <n v="57.392744870406844"/>
  </r>
  <r>
    <x v="0"/>
    <x v="2"/>
    <x v="485"/>
    <n v="259"/>
    <n v="57.730587115035938"/>
  </r>
  <r>
    <x v="0"/>
    <x v="2"/>
    <x v="486"/>
    <n v="279"/>
    <n v="58.094517563883485"/>
  </r>
  <r>
    <x v="0"/>
    <x v="2"/>
    <x v="487"/>
    <n v="293"/>
    <n v="58.476709755683963"/>
  </r>
  <r>
    <x v="0"/>
    <x v="2"/>
    <x v="488"/>
    <n v="273"/>
    <n v="58.83281374326598"/>
  </r>
  <r>
    <x v="0"/>
    <x v="2"/>
    <x v="489"/>
    <n v="260"/>
    <n v="59.171960398105995"/>
  </r>
  <r>
    <x v="0"/>
    <x v="2"/>
    <x v="490"/>
    <n v="284"/>
    <n v="59.542412898008166"/>
  </r>
  <r>
    <x v="0"/>
    <x v="2"/>
    <x v="491"/>
    <n v="265"/>
    <n v="59.888081603902798"/>
  </r>
  <r>
    <x v="0"/>
    <x v="2"/>
    <x v="492"/>
    <n v="241"/>
    <n v="60.202444464735272"/>
  </r>
  <r>
    <x v="0"/>
    <x v="2"/>
    <x v="493"/>
    <n v="280"/>
    <n v="60.56767932379374"/>
  </r>
  <r>
    <x v="0"/>
    <x v="2"/>
    <x v="494"/>
    <n v="288"/>
    <n v="60.943349464539608"/>
  </r>
  <r>
    <x v="0"/>
    <x v="2"/>
    <x v="495"/>
    <n v="269"/>
    <n v="61.294235811277929"/>
  </r>
  <r>
    <x v="0"/>
    <x v="2"/>
    <x v="496"/>
    <n v="291"/>
    <n v="61.673819182656565"/>
  </r>
  <r>
    <x v="0"/>
    <x v="2"/>
    <x v="497"/>
    <n v="286"/>
    <n v="62.046880502980571"/>
  </r>
  <r>
    <x v="0"/>
    <x v="2"/>
    <x v="498"/>
    <n v="287"/>
    <n v="62.421246233515518"/>
  </r>
  <r>
    <x v="0"/>
    <x v="2"/>
    <x v="499"/>
    <n v="256"/>
    <n v="62.755175247511843"/>
  </r>
  <r>
    <x v="0"/>
    <x v="2"/>
    <x v="500"/>
    <n v="236"/>
    <n v="63.063016057289701"/>
  </r>
  <r>
    <x v="0"/>
    <x v="2"/>
    <x v="501"/>
    <n v="286"/>
    <n v="63.436077377613707"/>
  </r>
  <r>
    <x v="0"/>
    <x v="2"/>
    <x v="502"/>
    <n v="296"/>
    <n v="63.822182800046953"/>
  </r>
  <r>
    <x v="0"/>
    <x v="2"/>
    <x v="503"/>
    <n v="283"/>
    <n v="64.191330889738211"/>
  </r>
  <r>
    <x v="0"/>
    <x v="2"/>
    <x v="504"/>
    <n v="284"/>
    <n v="64.561783389640368"/>
  </r>
  <r>
    <x v="0"/>
    <x v="2"/>
    <x v="505"/>
    <n v="285"/>
    <n v="64.933540299753474"/>
  </r>
  <r>
    <x v="0"/>
    <x v="2"/>
    <x v="506"/>
    <n v="239"/>
    <n v="65.245294340164094"/>
  </r>
  <r>
    <x v="0"/>
    <x v="2"/>
    <x v="507"/>
    <n v="278"/>
    <n v="65.607920378800728"/>
  </r>
  <r>
    <x v="0"/>
    <x v="2"/>
    <x v="508"/>
    <n v="268"/>
    <n v="65.957502315328114"/>
  </r>
  <r>
    <x v="0"/>
    <x v="2"/>
    <x v="509"/>
    <n v="265"/>
    <n v="66.303171021222752"/>
  </r>
  <r>
    <x v="0"/>
    <x v="2"/>
    <x v="510"/>
    <n v="255"/>
    <n v="66.635795625008157"/>
  </r>
  <r>
    <x v="0"/>
    <x v="2"/>
    <x v="511"/>
    <n v="236"/>
    <n v="66.943636434786015"/>
  </r>
  <r>
    <x v="0"/>
    <x v="2"/>
    <x v="512"/>
    <n v="306"/>
    <n v="67.342785959328495"/>
  </r>
  <r>
    <x v="0"/>
    <x v="2"/>
    <x v="513"/>
    <n v="269"/>
    <n v="67.693672306066816"/>
  </r>
  <r>
    <x v="0"/>
    <x v="2"/>
    <x v="514"/>
    <n v="257"/>
    <n v="68.028905730274062"/>
  </r>
  <r>
    <x v="0"/>
    <x v="2"/>
    <x v="515"/>
    <n v="267"/>
    <n v="68.377183256590541"/>
  </r>
  <r>
    <x v="0"/>
    <x v="2"/>
    <x v="516"/>
    <n v="253"/>
    <n v="68.707199039954077"/>
  </r>
  <r>
    <x v="0"/>
    <x v="2"/>
    <x v="517"/>
    <n v="260"/>
    <n v="69.046345694794098"/>
  </r>
  <r>
    <x v="0"/>
    <x v="2"/>
    <x v="518"/>
    <n v="247"/>
    <n v="69.36853501689211"/>
  </r>
  <r>
    <x v="0"/>
    <x v="2"/>
    <x v="519"/>
    <n v="269"/>
    <n v="69.719421363630431"/>
  </r>
  <r>
    <x v="0"/>
    <x v="2"/>
    <x v="520"/>
    <n v="270"/>
    <n v="70.071612120579687"/>
  </r>
  <r>
    <x v="0"/>
    <x v="2"/>
    <x v="521"/>
    <n v="268"/>
    <n v="70.421194057107087"/>
  </r>
  <r>
    <x v="0"/>
    <x v="2"/>
    <x v="522"/>
    <n v="258"/>
    <n v="70.757731891525239"/>
  </r>
  <r>
    <x v="0"/>
    <x v="2"/>
    <x v="523"/>
    <n v="275"/>
    <n v="71.116444699529112"/>
  </r>
  <r>
    <x v="0"/>
    <x v="2"/>
    <x v="524"/>
    <n v="254"/>
    <n v="71.447764893103582"/>
  </r>
  <r>
    <x v="0"/>
    <x v="2"/>
    <x v="525"/>
    <n v="296"/>
    <n v="71.833870315536828"/>
  </r>
  <r>
    <x v="0"/>
    <x v="2"/>
    <x v="526"/>
    <n v="265"/>
    <n v="72.179539021431466"/>
  </r>
  <r>
    <x v="0"/>
    <x v="2"/>
    <x v="527"/>
    <n v="232"/>
    <n v="72.482162190365628"/>
  </r>
  <r>
    <x v="0"/>
    <x v="2"/>
    <x v="528"/>
    <n v="217"/>
    <n v="72.765219206135939"/>
  </r>
  <r>
    <x v="0"/>
    <x v="2"/>
    <x v="529"/>
    <n v="238"/>
    <n v="73.075668836335652"/>
  </r>
  <r>
    <x v="0"/>
    <x v="2"/>
    <x v="530"/>
    <n v="258"/>
    <n v="73.412206670753818"/>
  </r>
  <r>
    <x v="0"/>
    <x v="2"/>
    <x v="531"/>
    <n v="221"/>
    <n v="73.700481327367825"/>
  </r>
  <r>
    <x v="0"/>
    <x v="2"/>
    <x v="532"/>
    <n v="228"/>
    <n v="73.997886855458304"/>
  </r>
  <r>
    <x v="0"/>
    <x v="2"/>
    <x v="533"/>
    <n v="286"/>
    <n v="74.370948175782331"/>
  </r>
  <r>
    <x v="0"/>
    <x v="2"/>
    <x v="534"/>
    <n v="273"/>
    <n v="74.727052163364334"/>
  </r>
  <r>
    <x v="0"/>
    <x v="2"/>
    <x v="535"/>
    <n v="237"/>
    <n v="75.036197383353127"/>
  </r>
  <r>
    <x v="0"/>
    <x v="2"/>
    <x v="536"/>
    <n v="233"/>
    <n v="75.340124962498209"/>
  </r>
  <r>
    <x v="0"/>
    <x v="2"/>
    <x v="537"/>
    <n v="244"/>
    <n v="75.658401053963459"/>
  </r>
  <r>
    <x v="0"/>
    <x v="2"/>
    <x v="538"/>
    <n v="250"/>
    <n v="75.984503606694233"/>
  </r>
  <r>
    <x v="0"/>
    <x v="2"/>
    <x v="539"/>
    <n v="240"/>
    <n v="76.297562057315787"/>
  </r>
  <r>
    <x v="0"/>
    <x v="2"/>
    <x v="540"/>
    <n v="224"/>
    <n v="76.58974994456257"/>
  </r>
  <r>
    <x v="0"/>
    <x v="2"/>
    <x v="541"/>
    <n v="233"/>
    <n v="76.893677523707666"/>
  </r>
  <r>
    <x v="0"/>
    <x v="2"/>
    <x v="542"/>
    <n v="219"/>
    <n v="77.179343359899818"/>
  </r>
  <r>
    <x v="0"/>
    <x v="2"/>
    <x v="543"/>
    <n v="235"/>
    <n v="77.485879759466755"/>
  </r>
  <r>
    <x v="0"/>
    <x v="2"/>
    <x v="544"/>
    <n v="254"/>
    <n v="77.817199953041225"/>
  </r>
  <r>
    <x v="0"/>
    <x v="2"/>
    <x v="545"/>
    <n v="235"/>
    <n v="78.123736352608162"/>
  </r>
  <r>
    <x v="0"/>
    <x v="2"/>
    <x v="546"/>
    <n v="230"/>
    <n v="78.423750701120483"/>
  </r>
  <r>
    <x v="0"/>
    <x v="2"/>
    <x v="547"/>
    <n v="246"/>
    <n v="78.744635613007574"/>
  </r>
  <r>
    <x v="0"/>
    <x v="2"/>
    <x v="548"/>
    <n v="269"/>
    <n v="79.095521959745895"/>
  </r>
  <r>
    <x v="0"/>
    <x v="2"/>
    <x v="549"/>
    <n v="219"/>
    <n v="79.381187795938075"/>
  </r>
  <r>
    <x v="0"/>
    <x v="2"/>
    <x v="550"/>
    <n v="228"/>
    <n v="79.67859332402854"/>
  </r>
  <r>
    <x v="0"/>
    <x v="2"/>
    <x v="551"/>
    <n v="232"/>
    <n v="79.981216492962702"/>
  </r>
  <r>
    <x v="0"/>
    <x v="2"/>
    <x v="552"/>
    <n v="216"/>
    <n v="80.262969098522106"/>
  </r>
  <r>
    <x v="0"/>
    <x v="2"/>
    <x v="553"/>
    <n v="218"/>
    <n v="80.547330524503352"/>
  </r>
  <r>
    <x v="0"/>
    <x v="2"/>
    <x v="554"/>
    <n v="211"/>
    <n v="80.822561079008125"/>
  </r>
  <r>
    <x v="0"/>
    <x v="2"/>
    <x v="555"/>
    <n v="224"/>
    <n v="81.114748966254908"/>
  </r>
  <r>
    <x v="0"/>
    <x v="2"/>
    <x v="556"/>
    <n v="234"/>
    <n v="81.41998095561091"/>
  </r>
  <r>
    <x v="0"/>
    <x v="2"/>
    <x v="557"/>
    <n v="196"/>
    <n v="81.675645356951847"/>
  </r>
  <r>
    <x v="0"/>
    <x v="2"/>
    <x v="558"/>
    <n v="204"/>
    <n v="81.941745039980177"/>
  </r>
  <r>
    <x v="0"/>
    <x v="2"/>
    <x v="559"/>
    <n v="239"/>
    <n v="82.253499080390796"/>
  </r>
  <r>
    <x v="0"/>
    <x v="2"/>
    <x v="560"/>
    <n v="193"/>
    <n v="82.505250251098957"/>
  </r>
  <r>
    <x v="0"/>
    <x v="2"/>
    <x v="561"/>
    <n v="211"/>
    <n v="82.780480805603744"/>
  </r>
  <r>
    <x v="0"/>
    <x v="2"/>
    <x v="562"/>
    <n v="216"/>
    <n v="83.062233411163149"/>
  </r>
  <r>
    <x v="0"/>
    <x v="2"/>
    <x v="563"/>
    <n v="232"/>
    <n v="83.36485658009731"/>
  </r>
  <r>
    <x v="0"/>
    <x v="2"/>
    <x v="564"/>
    <n v="219"/>
    <n v="83.650522416289476"/>
  </r>
  <r>
    <x v="0"/>
    <x v="2"/>
    <x v="565"/>
    <n v="200"/>
    <n v="83.911404458474109"/>
  </r>
  <r>
    <x v="0"/>
    <x v="2"/>
    <x v="566"/>
    <n v="172"/>
    <n v="84.135763014752882"/>
  </r>
  <r>
    <x v="0"/>
    <x v="2"/>
    <x v="567"/>
    <n v="193"/>
    <n v="84.387514185461043"/>
  </r>
  <r>
    <x v="0"/>
    <x v="2"/>
    <x v="568"/>
    <n v="208"/>
    <n v="84.658831509333055"/>
  </r>
  <r>
    <x v="0"/>
    <x v="2"/>
    <x v="569"/>
    <n v="193"/>
    <n v="84.91058268004123"/>
  </r>
  <r>
    <x v="0"/>
    <x v="2"/>
    <x v="570"/>
    <n v="195"/>
    <n v="85.164942671171232"/>
  </r>
  <r>
    <x v="0"/>
    <x v="2"/>
    <x v="571"/>
    <n v="192"/>
    <n v="85.415389431668473"/>
  </r>
  <r>
    <x v="0"/>
    <x v="2"/>
    <x v="572"/>
    <n v="174"/>
    <n v="85.642356808369087"/>
  </r>
  <r>
    <x v="0"/>
    <x v="2"/>
    <x v="573"/>
    <n v="165"/>
    <n v="85.857584493171416"/>
  </r>
  <r>
    <x v="0"/>
    <x v="2"/>
    <x v="574"/>
    <n v="184"/>
    <n v="86.097595971981264"/>
  </r>
  <r>
    <x v="0"/>
    <x v="2"/>
    <x v="575"/>
    <n v="191"/>
    <n v="86.346738322267598"/>
  </r>
  <r>
    <x v="0"/>
    <x v="2"/>
    <x v="576"/>
    <n v="175"/>
    <n v="86.575010109179146"/>
  </r>
  <r>
    <x v="0"/>
    <x v="2"/>
    <x v="577"/>
    <n v="184"/>
    <n v="86.815021587988994"/>
  </r>
  <r>
    <x v="0"/>
    <x v="2"/>
    <x v="578"/>
    <n v="188"/>
    <n v="87.060250707642538"/>
  </r>
  <r>
    <x v="0"/>
    <x v="2"/>
    <x v="579"/>
    <n v="198"/>
    <n v="87.318523929405316"/>
  </r>
  <r>
    <x v="0"/>
    <x v="2"/>
    <x v="580"/>
    <n v="169"/>
    <n v="87.538969255051327"/>
  </r>
  <r>
    <x v="0"/>
    <x v="2"/>
    <x v="581"/>
    <n v="154"/>
    <n v="87.739848427533502"/>
  </r>
  <r>
    <x v="0"/>
    <x v="2"/>
    <x v="582"/>
    <n v="180"/>
    <n v="87.974642265499654"/>
  </r>
  <r>
    <x v="0"/>
    <x v="2"/>
    <x v="583"/>
    <n v="172"/>
    <n v="88.199000821778426"/>
  </r>
  <r>
    <x v="0"/>
    <x v="2"/>
    <x v="584"/>
    <n v="163"/>
    <n v="88.4116196861589"/>
  </r>
  <r>
    <x v="0"/>
    <x v="2"/>
    <x v="585"/>
    <n v="183"/>
    <n v="88.650326754757842"/>
  </r>
  <r>
    <x v="0"/>
    <x v="2"/>
    <x v="586"/>
    <n v="171"/>
    <n v="88.873380900825694"/>
  </r>
  <r>
    <x v="0"/>
    <x v="2"/>
    <x v="587"/>
    <n v="172"/>
    <n v="89.097739457104481"/>
  </r>
  <r>
    <x v="0"/>
    <x v="2"/>
    <x v="588"/>
    <n v="159"/>
    <n v="89.305140680641244"/>
  </r>
  <r>
    <x v="0"/>
    <x v="2"/>
    <x v="589"/>
    <n v="152"/>
    <n v="89.503411032701564"/>
  </r>
  <r>
    <x v="0"/>
    <x v="2"/>
    <x v="590"/>
    <n v="162"/>
    <n v="89.714725486871117"/>
  </r>
  <r>
    <x v="0"/>
    <x v="2"/>
    <x v="591"/>
    <n v="138"/>
    <n v="89.894734095978507"/>
  </r>
  <r>
    <x v="0"/>
    <x v="2"/>
    <x v="592"/>
    <n v="159"/>
    <n v="90.102135319515284"/>
  </r>
  <r>
    <x v="0"/>
    <x v="2"/>
    <x v="593"/>
    <n v="114"/>
    <n v="90.25083808356051"/>
  </r>
  <r>
    <x v="0"/>
    <x v="2"/>
    <x v="594"/>
    <n v="146"/>
    <n v="90.441281974355292"/>
  </r>
  <r>
    <x v="0"/>
    <x v="2"/>
    <x v="595"/>
    <n v="133"/>
    <n v="90.614768532408078"/>
  </r>
  <r>
    <x v="0"/>
    <x v="2"/>
    <x v="596"/>
    <n v="136"/>
    <n v="90.792168321093612"/>
  </r>
  <r>
    <x v="0"/>
    <x v="2"/>
    <x v="597"/>
    <n v="154"/>
    <n v="90.993047493575787"/>
  </r>
  <r>
    <x v="0"/>
    <x v="2"/>
    <x v="598"/>
    <n v="161"/>
    <n v="91.203057537534406"/>
  </r>
  <r>
    <x v="0"/>
    <x v="2"/>
    <x v="599"/>
    <n v="136"/>
    <n v="91.380457326219954"/>
  </r>
  <r>
    <x v="0"/>
    <x v="2"/>
    <x v="600"/>
    <n v="133"/>
    <n v="91.553943884272726"/>
  </r>
  <r>
    <x v="0"/>
    <x v="2"/>
    <x v="601"/>
    <n v="129"/>
    <n v="91.722212801481803"/>
  </r>
  <r>
    <x v="0"/>
    <x v="2"/>
    <x v="602"/>
    <n v="118"/>
    <n v="91.876133206370739"/>
  </r>
  <r>
    <x v="0"/>
    <x v="2"/>
    <x v="603"/>
    <n v="118"/>
    <n v="92.03005361125966"/>
  </r>
  <r>
    <x v="0"/>
    <x v="2"/>
    <x v="604"/>
    <n v="127"/>
    <n v="92.19571370804691"/>
  </r>
  <r>
    <x v="0"/>
    <x v="2"/>
    <x v="605"/>
    <n v="112"/>
    <n v="92.341807651670294"/>
  </r>
  <r>
    <x v="0"/>
    <x v="2"/>
    <x v="606"/>
    <n v="143"/>
    <n v="92.5283383118323"/>
  </r>
  <r>
    <x v="0"/>
    <x v="2"/>
    <x v="607"/>
    <n v="123"/>
    <n v="92.688780767775853"/>
  </r>
  <r>
    <x v="0"/>
    <x v="2"/>
    <x v="608"/>
    <n v="103"/>
    <n v="92.823135019500938"/>
  </r>
  <r>
    <x v="0"/>
    <x v="2"/>
    <x v="609"/>
    <n v="111"/>
    <n v="92.967924552913402"/>
  </r>
  <r>
    <x v="0"/>
    <x v="2"/>
    <x v="610"/>
    <n v="116"/>
    <n v="93.119236137380483"/>
  </r>
  <r>
    <x v="0"/>
    <x v="2"/>
    <x v="611"/>
    <n v="117"/>
    <n v="93.271852132058484"/>
  </r>
  <r>
    <x v="0"/>
    <x v="2"/>
    <x v="612"/>
    <n v="121"/>
    <n v="93.429685767580182"/>
  </r>
  <r>
    <x v="0"/>
    <x v="2"/>
    <x v="613"/>
    <n v="123"/>
    <n v="93.590128223523735"/>
  </r>
  <r>
    <x v="0"/>
    <x v="2"/>
    <x v="614"/>
    <n v="109"/>
    <n v="93.732308936514357"/>
  </r>
  <r>
    <x v="0"/>
    <x v="2"/>
    <x v="615"/>
    <n v="114"/>
    <n v="93.881011700559597"/>
  </r>
  <r>
    <x v="0"/>
    <x v="2"/>
    <x v="616"/>
    <n v="86"/>
    <n v="93.993190978698976"/>
  </r>
  <r>
    <x v="0"/>
    <x v="2"/>
    <x v="617"/>
    <n v="114"/>
    <n v="94.141893742744216"/>
  </r>
  <r>
    <x v="0"/>
    <x v="2"/>
    <x v="618"/>
    <n v="88"/>
    <n v="94.256681841305451"/>
  </r>
  <r>
    <x v="0"/>
    <x v="2"/>
    <x v="619"/>
    <n v="111"/>
    <n v="94.401471374717929"/>
  </r>
  <r>
    <x v="0"/>
    <x v="2"/>
    <x v="620"/>
    <n v="98"/>
    <n v="94.529303575388397"/>
  </r>
  <r>
    <x v="0"/>
    <x v="2"/>
    <x v="621"/>
    <n v="96"/>
    <n v="94.65452695563701"/>
  </r>
  <r>
    <x v="0"/>
    <x v="2"/>
    <x v="622"/>
    <n v="85"/>
    <n v="94.765401823565469"/>
  </r>
  <r>
    <x v="0"/>
    <x v="2"/>
    <x v="623"/>
    <n v="94"/>
    <n v="94.888016383392255"/>
  </r>
  <r>
    <x v="0"/>
    <x v="2"/>
    <x v="624"/>
    <n v="111"/>
    <n v="95.032805916804719"/>
  </r>
  <r>
    <x v="0"/>
    <x v="2"/>
    <x v="625"/>
    <n v="105"/>
    <n v="95.169768988951645"/>
  </r>
  <r>
    <x v="0"/>
    <x v="2"/>
    <x v="626"/>
    <n v="88"/>
    <n v="95.28455708751288"/>
  </r>
  <r>
    <x v="0"/>
    <x v="2"/>
    <x v="627"/>
    <n v="84"/>
    <n v="95.394127545230418"/>
  </r>
  <r>
    <x v="0"/>
    <x v="2"/>
    <x v="628"/>
    <n v="71"/>
    <n v="95.486740670205975"/>
  </r>
  <r>
    <x v="0"/>
    <x v="2"/>
    <x v="629"/>
    <n v="81"/>
    <n v="95.592397897290738"/>
  </r>
  <r>
    <x v="0"/>
    <x v="2"/>
    <x v="630"/>
    <n v="77"/>
    <n v="95.692837483531818"/>
  </r>
  <r>
    <x v="0"/>
    <x v="2"/>
    <x v="631"/>
    <n v="71"/>
    <n v="95.785450608507361"/>
  </r>
  <r>
    <x v="0"/>
    <x v="2"/>
    <x v="632"/>
    <n v="59"/>
    <n v="95.862410810951829"/>
  </r>
  <r>
    <x v="0"/>
    <x v="2"/>
    <x v="633"/>
    <n v="75"/>
    <n v="95.960241576771068"/>
  </r>
  <r>
    <x v="0"/>
    <x v="2"/>
    <x v="634"/>
    <n v="65"/>
    <n v="96.045028240481074"/>
  </r>
  <r>
    <x v="0"/>
    <x v="2"/>
    <x v="635"/>
    <n v="62"/>
    <n v="96.125901673558303"/>
  </r>
  <r>
    <x v="0"/>
    <x v="2"/>
    <x v="636"/>
    <n v="85"/>
    <n v="96.236776541486762"/>
  </r>
  <r>
    <x v="0"/>
    <x v="2"/>
    <x v="637"/>
    <n v="57"/>
    <n v="96.311127923509389"/>
  </r>
  <r>
    <x v="0"/>
    <x v="2"/>
    <x v="638"/>
    <n v="82"/>
    <n v="96.418089560805086"/>
  </r>
  <r>
    <x v="0"/>
    <x v="2"/>
    <x v="639"/>
    <n v="89"/>
    <n v="96.534182069577241"/>
  </r>
  <r>
    <x v="0"/>
    <x v="2"/>
    <x v="640"/>
    <n v="66"/>
    <n v="96.620273143498167"/>
  </r>
  <r>
    <x v="0"/>
    <x v="2"/>
    <x v="641"/>
    <n v="69"/>
    <n v="96.710277448051869"/>
  </r>
  <r>
    <x v="0"/>
    <x v="2"/>
    <x v="642"/>
    <n v="54"/>
    <n v="96.78071559944172"/>
  </r>
  <r>
    <x v="0"/>
    <x v="2"/>
    <x v="643"/>
    <n v="61"/>
    <n v="96.860284622308029"/>
  </r>
  <r>
    <x v="0"/>
    <x v="2"/>
    <x v="644"/>
    <n v="64"/>
    <n v="96.9437668758071"/>
  </r>
  <r>
    <x v="0"/>
    <x v="2"/>
    <x v="645"/>
    <n v="46"/>
    <n v="97.003769745509572"/>
  </r>
  <r>
    <x v="0"/>
    <x v="2"/>
    <x v="646"/>
    <n v="77"/>
    <n v="97.104209331750653"/>
  </r>
  <r>
    <x v="0"/>
    <x v="2"/>
    <x v="647"/>
    <n v="53"/>
    <n v="97.173343072929569"/>
  </r>
  <r>
    <x v="0"/>
    <x v="2"/>
    <x v="648"/>
    <n v="60"/>
    <n v="97.251607685584958"/>
  </r>
  <r>
    <x v="0"/>
    <x v="2"/>
    <x v="649"/>
    <n v="62"/>
    <n v="97.332481118662201"/>
  </r>
  <r>
    <x v="0"/>
    <x v="2"/>
    <x v="650"/>
    <n v="57"/>
    <n v="97.406832500684814"/>
  </r>
  <r>
    <x v="0"/>
    <x v="2"/>
    <x v="651"/>
    <n v="55"/>
    <n v="97.478575062285586"/>
  </r>
  <r>
    <x v="0"/>
    <x v="2"/>
    <x v="652"/>
    <n v="50"/>
    <n v="97.543795572831755"/>
  </r>
  <r>
    <x v="0"/>
    <x v="2"/>
    <x v="653"/>
    <n v="54"/>
    <n v="97.614233724221592"/>
  </r>
  <r>
    <x v="0"/>
    <x v="2"/>
    <x v="654"/>
    <n v="54"/>
    <n v="97.684671875611443"/>
  </r>
  <r>
    <x v="0"/>
    <x v="2"/>
    <x v="655"/>
    <n v="45"/>
    <n v="97.743370335102981"/>
  </r>
  <r>
    <x v="0"/>
    <x v="2"/>
    <x v="656"/>
    <n v="42"/>
    <n v="97.798155563961757"/>
  </r>
  <r>
    <x v="0"/>
    <x v="2"/>
    <x v="657"/>
    <n v="44"/>
    <n v="97.855549613242374"/>
  </r>
  <r>
    <x v="0"/>
    <x v="2"/>
    <x v="658"/>
    <n v="47"/>
    <n v="97.916856893155753"/>
  </r>
  <r>
    <x v="0"/>
    <x v="2"/>
    <x v="659"/>
    <n v="48"/>
    <n v="97.979468583280067"/>
  </r>
  <r>
    <x v="0"/>
    <x v="2"/>
    <x v="660"/>
    <n v="38"/>
    <n v="98.029036171295147"/>
  </r>
  <r>
    <x v="0"/>
    <x v="2"/>
    <x v="661"/>
    <n v="35"/>
    <n v="98.074690528677451"/>
  </r>
  <r>
    <x v="0"/>
    <x v="2"/>
    <x v="662"/>
    <n v="40"/>
    <n v="98.126866937114386"/>
  </r>
  <r>
    <x v="0"/>
    <x v="2"/>
    <x v="663"/>
    <n v="42"/>
    <n v="98.181652165973148"/>
  </r>
  <r>
    <x v="0"/>
    <x v="2"/>
    <x v="664"/>
    <n v="27"/>
    <n v="98.216871241668073"/>
  </r>
  <r>
    <x v="0"/>
    <x v="2"/>
    <x v="665"/>
    <n v="39"/>
    <n v="98.267743239894074"/>
  </r>
  <r>
    <x v="0"/>
    <x v="2"/>
    <x v="666"/>
    <n v="40"/>
    <n v="98.319919648331009"/>
  </r>
  <r>
    <x v="0"/>
    <x v="2"/>
    <x v="667"/>
    <n v="29"/>
    <n v="98.357747544447776"/>
  </r>
  <r>
    <x v="0"/>
    <x v="2"/>
    <x v="668"/>
    <n v="35"/>
    <n v="98.403401901830094"/>
  </r>
  <r>
    <x v="0"/>
    <x v="2"/>
    <x v="669"/>
    <n v="36"/>
    <n v="98.450360669423318"/>
  </r>
  <r>
    <x v="0"/>
    <x v="2"/>
    <x v="731"/>
    <n v="31"/>
    <n v="98.49079738596194"/>
  </r>
  <r>
    <x v="0"/>
    <x v="2"/>
    <x v="670"/>
    <n v="28"/>
    <n v="98.527320871867786"/>
  </r>
  <r>
    <x v="0"/>
    <x v="2"/>
    <x v="671"/>
    <n v="38"/>
    <n v="98.576888459882866"/>
  </r>
  <r>
    <x v="0"/>
    <x v="2"/>
    <x v="672"/>
    <n v="30"/>
    <n v="98.616020766210553"/>
  </r>
  <r>
    <x v="0"/>
    <x v="2"/>
    <x v="673"/>
    <n v="34"/>
    <n v="98.660370713381937"/>
  </r>
  <r>
    <x v="0"/>
    <x v="2"/>
    <x v="674"/>
    <n v="23"/>
    <n v="98.69037214823318"/>
  </r>
  <r>
    <x v="0"/>
    <x v="2"/>
    <x v="732"/>
    <n v="32"/>
    <n v="98.732113274982709"/>
  </r>
  <r>
    <x v="0"/>
    <x v="2"/>
    <x v="675"/>
    <n v="19"/>
    <n v="98.756897068990256"/>
  </r>
  <r>
    <x v="0"/>
    <x v="2"/>
    <x v="676"/>
    <n v="30"/>
    <n v="98.796029375317957"/>
  </r>
  <r>
    <x v="0"/>
    <x v="2"/>
    <x v="677"/>
    <n v="34"/>
    <n v="98.840379322489341"/>
  </r>
  <r>
    <x v="0"/>
    <x v="2"/>
    <x v="733"/>
    <n v="34"/>
    <n v="98.884729269660724"/>
  </r>
  <r>
    <x v="0"/>
    <x v="2"/>
    <x v="678"/>
    <n v="33"/>
    <n v="98.927774806621187"/>
  </r>
  <r>
    <x v="0"/>
    <x v="2"/>
    <x v="679"/>
    <n v="29"/>
    <n v="98.965602702737954"/>
  </r>
  <r>
    <x v="0"/>
    <x v="2"/>
    <x v="680"/>
    <n v="25"/>
    <n v="98.998212958011038"/>
  </r>
  <r>
    <x v="0"/>
    <x v="2"/>
    <x v="681"/>
    <n v="22"/>
    <n v="99.026909982651347"/>
  </r>
  <r>
    <x v="0"/>
    <x v="2"/>
    <x v="682"/>
    <n v="16"/>
    <n v="99.047780546026104"/>
  </r>
  <r>
    <x v="0"/>
    <x v="2"/>
    <x v="683"/>
    <n v="14"/>
    <n v="99.066042288979034"/>
  </r>
  <r>
    <x v="0"/>
    <x v="2"/>
    <x v="684"/>
    <n v="17"/>
    <n v="99.088217262564726"/>
  </r>
  <r>
    <x v="0"/>
    <x v="2"/>
    <x v="734"/>
    <n v="16"/>
    <n v="99.109087825939497"/>
  </r>
  <r>
    <x v="0"/>
    <x v="2"/>
    <x v="685"/>
    <n v="15"/>
    <n v="99.128653979103348"/>
  </r>
  <r>
    <x v="0"/>
    <x v="2"/>
    <x v="686"/>
    <n v="13"/>
    <n v="99.145611311845343"/>
  </r>
  <r>
    <x v="0"/>
    <x v="2"/>
    <x v="687"/>
    <n v="20"/>
    <n v="99.171699516063811"/>
  </r>
  <r>
    <x v="0"/>
    <x v="2"/>
    <x v="688"/>
    <n v="16"/>
    <n v="99.192570079438582"/>
  </r>
  <r>
    <x v="0"/>
    <x v="2"/>
    <x v="735"/>
    <n v="16"/>
    <n v="99.213440642813353"/>
  </r>
  <r>
    <x v="0"/>
    <x v="2"/>
    <x v="689"/>
    <n v="17"/>
    <n v="99.235615616399045"/>
  </r>
  <r>
    <x v="0"/>
    <x v="2"/>
    <x v="736"/>
    <n v="19"/>
    <n v="99.260399410406592"/>
  </r>
  <r>
    <x v="0"/>
    <x v="2"/>
    <x v="737"/>
    <n v="20"/>
    <n v="99.286487614625045"/>
  </r>
  <r>
    <x v="0"/>
    <x v="2"/>
    <x v="690"/>
    <n v="12"/>
    <n v="99.30214053715612"/>
  </r>
  <r>
    <x v="0"/>
    <x v="2"/>
    <x v="691"/>
    <n v="9"/>
    <n v="99.313880229054433"/>
  </r>
  <r>
    <x v="0"/>
    <x v="2"/>
    <x v="692"/>
    <n v="12"/>
    <n v="99.329533151585508"/>
  </r>
  <r>
    <x v="0"/>
    <x v="2"/>
    <x v="693"/>
    <n v="14"/>
    <n v="99.347794894538438"/>
  </r>
  <r>
    <x v="0"/>
    <x v="2"/>
    <x v="694"/>
    <n v="16"/>
    <n v="99.36866545791321"/>
  </r>
  <r>
    <x v="0"/>
    <x v="2"/>
    <x v="738"/>
    <n v="15"/>
    <n v="99.388231611077046"/>
  </r>
  <r>
    <x v="0"/>
    <x v="2"/>
    <x v="695"/>
    <n v="18"/>
    <n v="99.411710994873673"/>
  </r>
  <r>
    <x v="0"/>
    <x v="2"/>
    <x v="739"/>
    <n v="13"/>
    <n v="99.428668327615668"/>
  </r>
  <r>
    <x v="0"/>
    <x v="2"/>
    <x v="740"/>
    <n v="20"/>
    <n v="99.454756531834136"/>
  </r>
  <r>
    <x v="0"/>
    <x v="2"/>
    <x v="741"/>
    <n v="18"/>
    <n v="99.478235915630748"/>
  </r>
  <r>
    <x v="0"/>
    <x v="2"/>
    <x v="742"/>
    <n v="13"/>
    <n v="99.495193248372743"/>
  </r>
  <r>
    <x v="0"/>
    <x v="2"/>
    <x v="743"/>
    <n v="10"/>
    <n v="99.508237350481977"/>
  </r>
  <r>
    <x v="0"/>
    <x v="2"/>
    <x v="696"/>
    <n v="6"/>
    <n v="99.516063811747529"/>
  </r>
  <r>
    <x v="0"/>
    <x v="2"/>
    <x v="697"/>
    <n v="13"/>
    <n v="99.533021144489524"/>
  </r>
  <r>
    <x v="0"/>
    <x v="2"/>
    <x v="698"/>
    <n v="15"/>
    <n v="99.552587297653361"/>
  </r>
  <r>
    <x v="0"/>
    <x v="2"/>
    <x v="744"/>
    <n v="14"/>
    <n v="99.570849040606291"/>
  </r>
  <r>
    <x v="0"/>
    <x v="2"/>
    <x v="699"/>
    <n v="8"/>
    <n v="99.581284322293669"/>
  </r>
  <r>
    <x v="0"/>
    <x v="2"/>
    <x v="700"/>
    <n v="10"/>
    <n v="99.594328424402917"/>
  </r>
  <r>
    <x v="0"/>
    <x v="2"/>
    <x v="745"/>
    <n v="17"/>
    <n v="99.616503397988595"/>
  </r>
  <r>
    <x v="0"/>
    <x v="2"/>
    <x v="701"/>
    <n v="9"/>
    <n v="99.628243089886908"/>
  </r>
  <r>
    <x v="0"/>
    <x v="2"/>
    <x v="702"/>
    <n v="6"/>
    <n v="99.636069551152445"/>
  </r>
  <r>
    <x v="0"/>
    <x v="2"/>
    <x v="703"/>
    <n v="7"/>
    <n v="99.645200422628903"/>
  </r>
  <r>
    <x v="0"/>
    <x v="2"/>
    <x v="704"/>
    <n v="8"/>
    <n v="99.655635704316296"/>
  </r>
  <r>
    <x v="0"/>
    <x v="2"/>
    <x v="705"/>
    <n v="3"/>
    <n v="99.659548934949058"/>
  </r>
  <r>
    <x v="0"/>
    <x v="2"/>
    <x v="746"/>
    <n v="4"/>
    <n v="99.664766575792754"/>
  </r>
  <r>
    <x v="0"/>
    <x v="2"/>
    <x v="747"/>
    <n v="4"/>
    <n v="99.669984216636436"/>
  </r>
  <r>
    <x v="0"/>
    <x v="2"/>
    <x v="706"/>
    <n v="7"/>
    <n v="99.679115088112908"/>
  </r>
  <r>
    <x v="0"/>
    <x v="2"/>
    <x v="748"/>
    <n v="7"/>
    <n v="99.688245959589366"/>
  </r>
  <r>
    <x v="0"/>
    <x v="2"/>
    <x v="707"/>
    <n v="7"/>
    <n v="99.697376831065839"/>
  </r>
  <r>
    <x v="0"/>
    <x v="2"/>
    <x v="708"/>
    <n v="6"/>
    <n v="99.705203292331362"/>
  </r>
  <r>
    <x v="0"/>
    <x v="2"/>
    <x v="749"/>
    <n v="6"/>
    <n v="99.713029753596913"/>
  </r>
  <r>
    <x v="0"/>
    <x v="2"/>
    <x v="750"/>
    <n v="6"/>
    <n v="99.720856214862451"/>
  </r>
  <r>
    <x v="0"/>
    <x v="2"/>
    <x v="751"/>
    <n v="10"/>
    <n v="99.733900316971685"/>
  </r>
  <r>
    <x v="0"/>
    <x v="2"/>
    <x v="709"/>
    <n v="6"/>
    <n v="99.741726778237222"/>
  </r>
  <r>
    <x v="0"/>
    <x v="2"/>
    <x v="710"/>
    <n v="3"/>
    <n v="99.745640008869984"/>
  </r>
  <r>
    <x v="0"/>
    <x v="2"/>
    <x v="711"/>
    <n v="11"/>
    <n v="99.759988521190152"/>
  </r>
  <r>
    <x v="0"/>
    <x v="2"/>
    <x v="712"/>
    <n v="8"/>
    <n v="99.770423802877531"/>
  </r>
  <r>
    <x v="0"/>
    <x v="2"/>
    <x v="752"/>
    <n v="2"/>
    <n v="99.773032623299372"/>
  </r>
  <r>
    <x v="0"/>
    <x v="2"/>
    <x v="753"/>
    <n v="5"/>
    <n v="99.779554674353989"/>
  </r>
  <r>
    <x v="0"/>
    <x v="2"/>
    <x v="713"/>
    <n v="7"/>
    <n v="99.788685545830461"/>
  </r>
  <r>
    <x v="0"/>
    <x v="2"/>
    <x v="754"/>
    <n v="6"/>
    <n v="99.796512007095998"/>
  </r>
  <r>
    <x v="0"/>
    <x v="2"/>
    <x v="755"/>
    <n v="3"/>
    <n v="99.80042523772876"/>
  </r>
  <r>
    <x v="0"/>
    <x v="2"/>
    <x v="714"/>
    <n v="8"/>
    <n v="99.810860519416138"/>
  </r>
  <r>
    <x v="0"/>
    <x v="2"/>
    <x v="715"/>
    <n v="10"/>
    <n v="99.823904621525372"/>
  </r>
  <r>
    <x v="0"/>
    <x v="2"/>
    <x v="756"/>
    <n v="2"/>
    <n v="99.826513441947228"/>
  </r>
  <r>
    <x v="0"/>
    <x v="2"/>
    <x v="757"/>
    <n v="3"/>
    <n v="99.830426672580003"/>
  </r>
  <r>
    <x v="0"/>
    <x v="2"/>
    <x v="758"/>
    <n v="11"/>
    <n v="99.844775184900143"/>
  </r>
  <r>
    <x v="0"/>
    <x v="2"/>
    <x v="759"/>
    <n v="4"/>
    <n v="99.84999282574384"/>
  </r>
  <r>
    <x v="0"/>
    <x v="2"/>
    <x v="716"/>
    <n v="5"/>
    <n v="99.856514876798457"/>
  </r>
  <r>
    <x v="0"/>
    <x v="2"/>
    <x v="760"/>
    <n v="3"/>
    <n v="99.860428107431218"/>
  </r>
  <r>
    <x v="0"/>
    <x v="2"/>
    <x v="761"/>
    <n v="2"/>
    <n v="99.863036927853059"/>
  </r>
  <r>
    <x v="0"/>
    <x v="2"/>
    <x v="717"/>
    <n v="2"/>
    <n v="99.865645748274929"/>
  </r>
  <r>
    <x v="0"/>
    <x v="2"/>
    <x v="718"/>
    <n v="6"/>
    <n v="99.873472209540466"/>
  </r>
  <r>
    <x v="0"/>
    <x v="2"/>
    <x v="762"/>
    <n v="3"/>
    <n v="99.877385440173228"/>
  </r>
  <r>
    <x v="0"/>
    <x v="2"/>
    <x v="763"/>
    <n v="2"/>
    <n v="99.879994260595069"/>
  </r>
  <r>
    <x v="0"/>
    <x v="2"/>
    <x v="764"/>
    <n v="3"/>
    <n v="99.883907491227845"/>
  </r>
  <r>
    <x v="0"/>
    <x v="2"/>
    <x v="719"/>
    <n v="2"/>
    <n v="99.886516311649686"/>
  </r>
  <r>
    <x v="0"/>
    <x v="2"/>
    <x v="765"/>
    <n v="1"/>
    <n v="99.887820721860606"/>
  </r>
  <r>
    <x v="0"/>
    <x v="2"/>
    <x v="766"/>
    <n v="4"/>
    <n v="99.893038362704303"/>
  </r>
  <r>
    <x v="0"/>
    <x v="2"/>
    <x v="720"/>
    <n v="2"/>
    <n v="99.895647183126144"/>
  </r>
  <r>
    <x v="0"/>
    <x v="2"/>
    <x v="795"/>
    <n v="4"/>
    <n v="99.90086482396984"/>
  </r>
  <r>
    <x v="0"/>
    <x v="2"/>
    <x v="767"/>
    <n v="4"/>
    <n v="99.906082464813537"/>
  </r>
  <r>
    <x v="0"/>
    <x v="2"/>
    <x v="768"/>
    <n v="1"/>
    <n v="99.907386875024457"/>
  </r>
  <r>
    <x v="0"/>
    <x v="2"/>
    <x v="796"/>
    <n v="2"/>
    <n v="99.909995695446312"/>
  </r>
  <r>
    <x v="0"/>
    <x v="2"/>
    <x v="770"/>
    <n v="2"/>
    <n v="99.912604515868153"/>
  </r>
  <r>
    <x v="0"/>
    <x v="2"/>
    <x v="721"/>
    <n v="3"/>
    <n v="99.916517746500915"/>
  </r>
  <r>
    <x v="0"/>
    <x v="2"/>
    <x v="797"/>
    <n v="1"/>
    <n v="99.91782215671185"/>
  </r>
  <r>
    <x v="0"/>
    <x v="2"/>
    <x v="771"/>
    <n v="1"/>
    <n v="99.91912656692277"/>
  </r>
  <r>
    <x v="0"/>
    <x v="2"/>
    <x v="798"/>
    <n v="3"/>
    <n v="99.923039797555532"/>
  </r>
  <r>
    <x v="0"/>
    <x v="2"/>
    <x v="799"/>
    <n v="1"/>
    <n v="99.924344207766453"/>
  </r>
  <r>
    <x v="0"/>
    <x v="2"/>
    <x v="800"/>
    <n v="1"/>
    <n v="99.925648617977387"/>
  </r>
  <r>
    <x v="0"/>
    <x v="2"/>
    <x v="801"/>
    <n v="1"/>
    <n v="99.926953028188308"/>
  </r>
  <r>
    <x v="0"/>
    <x v="2"/>
    <x v="772"/>
    <n v="2"/>
    <n v="99.929561848610149"/>
  </r>
  <r>
    <x v="0"/>
    <x v="2"/>
    <x v="773"/>
    <n v="3"/>
    <n v="99.933475079242911"/>
  </r>
  <r>
    <x v="0"/>
    <x v="2"/>
    <x v="802"/>
    <n v="3"/>
    <n v="99.937388309875686"/>
  </r>
  <r>
    <x v="0"/>
    <x v="2"/>
    <x v="774"/>
    <n v="1"/>
    <n v="99.938692720086607"/>
  </r>
  <r>
    <x v="0"/>
    <x v="2"/>
    <x v="803"/>
    <n v="1"/>
    <n v="99.939997130297527"/>
  </r>
  <r>
    <x v="0"/>
    <x v="2"/>
    <x v="775"/>
    <n v="2"/>
    <n v="99.942605950719383"/>
  </r>
  <r>
    <x v="0"/>
    <x v="2"/>
    <x v="804"/>
    <n v="1"/>
    <n v="99.943910360930317"/>
  </r>
  <r>
    <x v="0"/>
    <x v="2"/>
    <x v="776"/>
    <n v="1"/>
    <n v="99.945214771141238"/>
  </r>
  <r>
    <x v="0"/>
    <x v="2"/>
    <x v="777"/>
    <n v="2"/>
    <n v="99.947823591563079"/>
  </r>
  <r>
    <x v="0"/>
    <x v="2"/>
    <x v="778"/>
    <n v="1"/>
    <n v="99.949128001774"/>
  </r>
  <r>
    <x v="0"/>
    <x v="2"/>
    <x v="779"/>
    <n v="1"/>
    <n v="99.95043241198492"/>
  </r>
  <r>
    <x v="0"/>
    <x v="2"/>
    <x v="780"/>
    <n v="2"/>
    <n v="99.953041232406775"/>
  </r>
  <r>
    <x v="0"/>
    <x v="2"/>
    <x v="805"/>
    <n v="3"/>
    <n v="99.956954463039537"/>
  </r>
  <r>
    <x v="0"/>
    <x v="2"/>
    <x v="806"/>
    <n v="1"/>
    <n v="99.958258873250458"/>
  </r>
  <r>
    <x v="0"/>
    <x v="2"/>
    <x v="781"/>
    <n v="1"/>
    <n v="99.959563283461378"/>
  </r>
  <r>
    <x v="0"/>
    <x v="2"/>
    <x v="807"/>
    <n v="1"/>
    <n v="99.960867693672313"/>
  </r>
  <r>
    <x v="0"/>
    <x v="2"/>
    <x v="783"/>
    <n v="1"/>
    <n v="99.962172103883233"/>
  </r>
  <r>
    <x v="0"/>
    <x v="2"/>
    <x v="784"/>
    <n v="2"/>
    <n v="99.964780924305074"/>
  </r>
  <r>
    <x v="0"/>
    <x v="2"/>
    <x v="808"/>
    <n v="1"/>
    <n v="99.966085334515995"/>
  </r>
  <r>
    <x v="0"/>
    <x v="2"/>
    <x v="809"/>
    <n v="1"/>
    <n v="99.967389744726916"/>
  </r>
  <r>
    <x v="0"/>
    <x v="2"/>
    <x v="787"/>
    <n v="1"/>
    <n v="99.968694154937836"/>
  </r>
  <r>
    <x v="0"/>
    <x v="2"/>
    <x v="810"/>
    <n v="1"/>
    <n v="99.969998565148771"/>
  </r>
  <r>
    <x v="0"/>
    <x v="2"/>
    <x v="790"/>
    <n v="2"/>
    <n v="99.972607385570612"/>
  </r>
  <r>
    <x v="0"/>
    <x v="2"/>
    <x v="791"/>
    <n v="2"/>
    <n v="99.975216205992453"/>
  </r>
  <r>
    <x v="0"/>
    <x v="2"/>
    <x v="811"/>
    <n v="1"/>
    <n v="99.976520616203373"/>
  </r>
  <r>
    <x v="0"/>
    <x v="2"/>
    <x v="812"/>
    <n v="1"/>
    <n v="99.977825026414308"/>
  </r>
  <r>
    <x v="0"/>
    <x v="2"/>
    <x v="813"/>
    <n v="1"/>
    <n v="99.979129436625229"/>
  </r>
  <r>
    <x v="0"/>
    <x v="2"/>
    <x v="814"/>
    <n v="1"/>
    <n v="99.980433846836149"/>
  </r>
  <r>
    <x v="0"/>
    <x v="2"/>
    <x v="815"/>
    <n v="1"/>
    <n v="99.981738257047084"/>
  </r>
  <r>
    <x v="0"/>
    <x v="2"/>
    <x v="816"/>
    <n v="1"/>
    <n v="99.983042667258005"/>
  </r>
  <r>
    <x v="0"/>
    <x v="2"/>
    <x v="817"/>
    <n v="1"/>
    <n v="99.984347077468925"/>
  </r>
  <r>
    <x v="0"/>
    <x v="2"/>
    <x v="818"/>
    <n v="1"/>
    <n v="99.985651487679846"/>
  </r>
  <r>
    <x v="0"/>
    <x v="2"/>
    <x v="819"/>
    <n v="1"/>
    <n v="99.986955897890766"/>
  </r>
  <r>
    <x v="0"/>
    <x v="2"/>
    <x v="820"/>
    <n v="2"/>
    <n v="99.989564718312621"/>
  </r>
  <r>
    <x v="0"/>
    <x v="2"/>
    <x v="821"/>
    <n v="1"/>
    <n v="99.990869128523542"/>
  </r>
  <r>
    <x v="0"/>
    <x v="2"/>
    <x v="822"/>
    <n v="1"/>
    <n v="99.992173538734463"/>
  </r>
  <r>
    <x v="0"/>
    <x v="2"/>
    <x v="823"/>
    <n v="1"/>
    <n v="99.993477948945383"/>
  </r>
  <r>
    <x v="0"/>
    <x v="2"/>
    <x v="824"/>
    <n v="1"/>
    <n v="99.994782359156304"/>
  </r>
  <r>
    <x v="0"/>
    <x v="2"/>
    <x v="825"/>
    <n v="1"/>
    <n v="99.996086769367238"/>
  </r>
  <r>
    <x v="0"/>
    <x v="2"/>
    <x v="826"/>
    <n v="1"/>
    <n v="99.997391179578159"/>
  </r>
  <r>
    <x v="0"/>
    <x v="2"/>
    <x v="827"/>
    <n v="2"/>
    <n v="100"/>
  </r>
  <r>
    <x v="0"/>
    <x v="2"/>
    <x v="722"/>
    <n v="76663"/>
    <e v="#NULL!"/>
  </r>
  <r>
    <x v="0"/>
    <x v="3"/>
    <x v="34"/>
    <n v="15"/>
    <n v="1.9764408253616889E-2"/>
  </r>
  <r>
    <x v="0"/>
    <x v="3"/>
    <x v="39"/>
    <n v="1"/>
    <n v="2.1082035470524681E-2"/>
  </r>
  <r>
    <x v="0"/>
    <x v="3"/>
    <x v="53"/>
    <n v="1"/>
    <n v="2.2399662687432469E-2"/>
  </r>
  <r>
    <x v="0"/>
    <x v="3"/>
    <x v="62"/>
    <n v="2"/>
    <n v="2.503491712124806E-2"/>
  </r>
  <r>
    <x v="0"/>
    <x v="3"/>
    <x v="70"/>
    <n v="1"/>
    <n v="2.6352544338155849E-2"/>
  </r>
  <r>
    <x v="0"/>
    <x v="3"/>
    <x v="74"/>
    <n v="1"/>
    <n v="2.7670171555063641E-2"/>
  </r>
  <r>
    <x v="0"/>
    <x v="3"/>
    <x v="75"/>
    <n v="1"/>
    <n v="2.898779877197144E-2"/>
  </r>
  <r>
    <x v="0"/>
    <x v="3"/>
    <x v="76"/>
    <n v="2"/>
    <n v="3.1623053205787018E-2"/>
  </r>
  <r>
    <x v="0"/>
    <x v="3"/>
    <x v="80"/>
    <n v="2"/>
    <n v="3.4258307639602602E-2"/>
  </r>
  <r>
    <x v="0"/>
    <x v="3"/>
    <x v="88"/>
    <n v="1"/>
    <n v="3.5575934856510387E-2"/>
  </r>
  <r>
    <x v="0"/>
    <x v="3"/>
    <x v="89"/>
    <n v="1"/>
    <n v="3.6893562073418193E-2"/>
  </r>
  <r>
    <x v="0"/>
    <x v="3"/>
    <x v="93"/>
    <n v="1"/>
    <n v="3.8211189290325992E-2"/>
  </r>
  <r>
    <x v="0"/>
    <x v="3"/>
    <x v="94"/>
    <n v="1"/>
    <n v="3.952881650723377E-2"/>
  </r>
  <r>
    <x v="0"/>
    <x v="3"/>
    <x v="96"/>
    <n v="1"/>
    <n v="4.0846443724141562E-2"/>
  </r>
  <r>
    <x v="0"/>
    <x v="3"/>
    <x v="97"/>
    <n v="2"/>
    <n v="4.3481698157957147E-2"/>
  </r>
  <r>
    <x v="0"/>
    <x v="3"/>
    <x v="99"/>
    <n v="2"/>
    <n v="4.6116952591772738E-2"/>
  </r>
  <r>
    <x v="0"/>
    <x v="3"/>
    <x v="105"/>
    <n v="1"/>
    <n v="4.743457980868053E-2"/>
  </r>
  <r>
    <x v="0"/>
    <x v="3"/>
    <x v="106"/>
    <n v="2"/>
    <n v="5.0069834242496107E-2"/>
  </r>
  <r>
    <x v="0"/>
    <x v="3"/>
    <x v="108"/>
    <n v="3"/>
    <n v="5.402271589321949E-2"/>
  </r>
  <r>
    <x v="0"/>
    <x v="3"/>
    <x v="112"/>
    <n v="1"/>
    <n v="5.5340343110127282E-2"/>
  </r>
  <r>
    <x v="0"/>
    <x v="3"/>
    <x v="113"/>
    <n v="3"/>
    <n v="5.9293224760850673E-2"/>
  </r>
  <r>
    <x v="0"/>
    <x v="3"/>
    <x v="116"/>
    <n v="2"/>
    <n v="6.1928479194666243E-2"/>
  </r>
  <r>
    <x v="0"/>
    <x v="3"/>
    <x v="117"/>
    <n v="2"/>
    <n v="6.456373362848182E-2"/>
  </r>
  <r>
    <x v="0"/>
    <x v="3"/>
    <x v="119"/>
    <n v="2"/>
    <n v="6.7198988062297418E-2"/>
  </r>
  <r>
    <x v="0"/>
    <x v="3"/>
    <x v="121"/>
    <n v="2"/>
    <n v="6.9834242496113003E-2"/>
  </r>
  <r>
    <x v="0"/>
    <x v="3"/>
    <x v="122"/>
    <n v="1"/>
    <n v="7.1151869713020788E-2"/>
  </r>
  <r>
    <x v="0"/>
    <x v="3"/>
    <x v="123"/>
    <n v="2"/>
    <n v="7.3787124146836372E-2"/>
  </r>
  <r>
    <x v="0"/>
    <x v="3"/>
    <x v="124"/>
    <n v="1"/>
    <n v="7.5104751363744171E-2"/>
  </r>
  <r>
    <x v="0"/>
    <x v="3"/>
    <x v="125"/>
    <n v="1"/>
    <n v="7.642237858065197E-2"/>
  </r>
  <r>
    <x v="0"/>
    <x v="3"/>
    <x v="127"/>
    <n v="1"/>
    <n v="7.7740005797559755E-2"/>
  </r>
  <r>
    <x v="0"/>
    <x v="3"/>
    <x v="128"/>
    <n v="1"/>
    <n v="7.905763301446754E-2"/>
  </r>
  <r>
    <x v="0"/>
    <x v="3"/>
    <x v="129"/>
    <n v="2"/>
    <n v="8.1692887448283125E-2"/>
  </r>
  <r>
    <x v="0"/>
    <x v="3"/>
    <x v="130"/>
    <n v="1"/>
    <n v="8.3010514665190924E-2"/>
  </r>
  <r>
    <x v="0"/>
    <x v="3"/>
    <x v="131"/>
    <n v="3"/>
    <n v="8.6963396315914307E-2"/>
  </r>
  <r>
    <x v="0"/>
    <x v="3"/>
    <x v="132"/>
    <n v="1"/>
    <n v="8.8281023532822092E-2"/>
  </r>
  <r>
    <x v="0"/>
    <x v="3"/>
    <x v="133"/>
    <n v="2"/>
    <n v="9.0916277966637676E-2"/>
  </r>
  <r>
    <x v="0"/>
    <x v="3"/>
    <x v="134"/>
    <n v="1"/>
    <n v="9.2233905183545475E-2"/>
  </r>
  <r>
    <x v="0"/>
    <x v="3"/>
    <x v="135"/>
    <n v="3"/>
    <n v="9.6186786834268845E-2"/>
  </r>
  <r>
    <x v="0"/>
    <x v="3"/>
    <x v="136"/>
    <n v="2"/>
    <n v="9.8822041268084429E-2"/>
  </r>
  <r>
    <x v="0"/>
    <x v="3"/>
    <x v="137"/>
    <n v="2"/>
    <n v="0.10145729570190001"/>
  </r>
  <r>
    <x v="0"/>
    <x v="3"/>
    <x v="138"/>
    <n v="3"/>
    <n v="0.1054101773526234"/>
  </r>
  <r>
    <x v="0"/>
    <x v="3"/>
    <x v="139"/>
    <n v="1"/>
    <n v="0.1067278045695312"/>
  </r>
  <r>
    <x v="0"/>
    <x v="3"/>
    <x v="140"/>
    <n v="2"/>
    <n v="0.10936305900334678"/>
  </r>
  <r>
    <x v="0"/>
    <x v="3"/>
    <x v="141"/>
    <n v="2"/>
    <n v="0.11199831343716236"/>
  </r>
  <r>
    <x v="0"/>
    <x v="3"/>
    <x v="142"/>
    <n v="2"/>
    <n v="0.11463356787097795"/>
  </r>
  <r>
    <x v="0"/>
    <x v="3"/>
    <x v="143"/>
    <n v="1"/>
    <n v="0.11595119508788575"/>
  </r>
  <r>
    <x v="0"/>
    <x v="3"/>
    <x v="145"/>
    <n v="5"/>
    <n v="0.12253933117242471"/>
  </r>
  <r>
    <x v="0"/>
    <x v="3"/>
    <x v="147"/>
    <n v="2"/>
    <n v="0.12517458560624029"/>
  </r>
  <r>
    <x v="0"/>
    <x v="3"/>
    <x v="149"/>
    <n v="1"/>
    <n v="0.12649221282314807"/>
  </r>
  <r>
    <x v="0"/>
    <x v="3"/>
    <x v="151"/>
    <n v="3"/>
    <n v="0.13044509447387145"/>
  </r>
  <r>
    <x v="0"/>
    <x v="3"/>
    <x v="152"/>
    <n v="4"/>
    <n v="0.13571560334150262"/>
  </r>
  <r>
    <x v="0"/>
    <x v="3"/>
    <x v="153"/>
    <n v="1"/>
    <n v="0.13703323055841041"/>
  </r>
  <r>
    <x v="0"/>
    <x v="3"/>
    <x v="154"/>
    <n v="1"/>
    <n v="0.13835085777531819"/>
  </r>
  <r>
    <x v="0"/>
    <x v="3"/>
    <x v="155"/>
    <n v="3"/>
    <n v="0.14230373942604158"/>
  </r>
  <r>
    <x v="0"/>
    <x v="3"/>
    <x v="156"/>
    <n v="2"/>
    <n v="0.14493899385985717"/>
  </r>
  <r>
    <x v="0"/>
    <x v="3"/>
    <x v="157"/>
    <n v="4"/>
    <n v="0.15020950272748834"/>
  </r>
  <r>
    <x v="0"/>
    <x v="3"/>
    <x v="158"/>
    <n v="2"/>
    <n v="0.15284475716130394"/>
  </r>
  <r>
    <x v="0"/>
    <x v="3"/>
    <x v="159"/>
    <n v="3"/>
    <n v="0.1567976388120273"/>
  </r>
  <r>
    <x v="0"/>
    <x v="3"/>
    <x v="160"/>
    <n v="4"/>
    <n v="0.16206814767965846"/>
  </r>
  <r>
    <x v="0"/>
    <x v="3"/>
    <x v="161"/>
    <n v="1"/>
    <n v="0.16338577489656625"/>
  </r>
  <r>
    <x v="0"/>
    <x v="3"/>
    <x v="163"/>
    <n v="3"/>
    <n v="0.16733865654728963"/>
  </r>
  <r>
    <x v="0"/>
    <x v="3"/>
    <x v="164"/>
    <n v="1"/>
    <n v="0.16865628376419745"/>
  </r>
  <r>
    <x v="0"/>
    <x v="3"/>
    <x v="165"/>
    <n v="3"/>
    <n v="0.1726091654149208"/>
  </r>
  <r>
    <x v="0"/>
    <x v="3"/>
    <x v="166"/>
    <n v="3"/>
    <n v="0.17656204706564418"/>
  </r>
  <r>
    <x v="0"/>
    <x v="3"/>
    <x v="167"/>
    <n v="3"/>
    <n v="0.18051492871636757"/>
  </r>
  <r>
    <x v="0"/>
    <x v="3"/>
    <x v="168"/>
    <n v="3"/>
    <n v="0.18446781036709095"/>
  </r>
  <r>
    <x v="0"/>
    <x v="3"/>
    <x v="169"/>
    <n v="5"/>
    <n v="0.1910559464516299"/>
  </r>
  <r>
    <x v="0"/>
    <x v="3"/>
    <x v="170"/>
    <n v="2"/>
    <n v="0.1936912008854455"/>
  </r>
  <r>
    <x v="0"/>
    <x v="3"/>
    <x v="171"/>
    <n v="3"/>
    <n v="0.19764408253616886"/>
  </r>
  <r>
    <x v="0"/>
    <x v="3"/>
    <x v="172"/>
    <n v="3"/>
    <n v="0.20159696418689224"/>
  </r>
  <r>
    <x v="0"/>
    <x v="3"/>
    <x v="174"/>
    <n v="6"/>
    <n v="0.20950272748833901"/>
  </r>
  <r>
    <x v="0"/>
    <x v="3"/>
    <x v="175"/>
    <n v="1"/>
    <n v="0.21082035470524679"/>
  </r>
  <r>
    <x v="0"/>
    <x v="3"/>
    <x v="177"/>
    <n v="5"/>
    <n v="0.21740849078978575"/>
  </r>
  <r>
    <x v="0"/>
    <x v="3"/>
    <x v="178"/>
    <n v="2"/>
    <n v="0.22004374522360134"/>
  </r>
  <r>
    <x v="0"/>
    <x v="3"/>
    <x v="179"/>
    <n v="9"/>
    <n v="0.23190239017577149"/>
  </r>
  <r>
    <x v="0"/>
    <x v="3"/>
    <x v="180"/>
    <n v="6"/>
    <n v="0.23980815347721821"/>
  </r>
  <r>
    <x v="0"/>
    <x v="3"/>
    <x v="181"/>
    <n v="2"/>
    <n v="0.2424434079110338"/>
  </r>
  <r>
    <x v="0"/>
    <x v="3"/>
    <x v="182"/>
    <n v="5"/>
    <n v="0.24903154399557276"/>
  </r>
  <r>
    <x v="0"/>
    <x v="3"/>
    <x v="183"/>
    <n v="6"/>
    <n v="0.25693730729701952"/>
  </r>
  <r>
    <x v="0"/>
    <x v="3"/>
    <x v="184"/>
    <n v="7"/>
    <n v="0.26616069781537405"/>
  </r>
  <r>
    <x v="0"/>
    <x v="3"/>
    <x v="185"/>
    <n v="5"/>
    <n v="0.27274883389991306"/>
  </r>
  <r>
    <x v="0"/>
    <x v="3"/>
    <x v="186"/>
    <n v="7"/>
    <n v="0.28197222441826758"/>
  </r>
  <r>
    <x v="0"/>
    <x v="3"/>
    <x v="187"/>
    <n v="4"/>
    <n v="0.28724273328589878"/>
  </r>
  <r>
    <x v="0"/>
    <x v="3"/>
    <x v="188"/>
    <n v="7"/>
    <n v="0.2964661238042533"/>
  </r>
  <r>
    <x v="0"/>
    <x v="3"/>
    <x v="189"/>
    <n v="5"/>
    <n v="0.30305425988879225"/>
  </r>
  <r>
    <x v="0"/>
    <x v="3"/>
    <x v="190"/>
    <n v="3"/>
    <n v="0.30700714153951564"/>
  </r>
  <r>
    <x v="0"/>
    <x v="3"/>
    <x v="191"/>
    <n v="2"/>
    <n v="0.30964239597333126"/>
  </r>
  <r>
    <x v="0"/>
    <x v="3"/>
    <x v="192"/>
    <n v="5"/>
    <n v="0.31623053205787016"/>
  </r>
  <r>
    <x v="0"/>
    <x v="3"/>
    <x v="193"/>
    <n v="5"/>
    <n v="0.32281866814240917"/>
  </r>
  <r>
    <x v="0"/>
    <x v="3"/>
    <x v="194"/>
    <n v="3"/>
    <n v="0.3267715497931325"/>
  </r>
  <r>
    <x v="0"/>
    <x v="3"/>
    <x v="195"/>
    <n v="10"/>
    <n v="0.33994782196221046"/>
  </r>
  <r>
    <x v="0"/>
    <x v="3"/>
    <x v="196"/>
    <n v="2"/>
    <n v="0.34258307639602603"/>
  </r>
  <r>
    <x v="0"/>
    <x v="3"/>
    <x v="197"/>
    <n v="13"/>
    <n v="0.35971223021582738"/>
  </r>
  <r>
    <x v="0"/>
    <x v="3"/>
    <x v="198"/>
    <n v="6"/>
    <n v="0.36761799351727409"/>
  </r>
  <r>
    <x v="0"/>
    <x v="3"/>
    <x v="199"/>
    <n v="12"/>
    <n v="0.38342952012016762"/>
  </r>
  <r>
    <x v="0"/>
    <x v="3"/>
    <x v="200"/>
    <n v="7"/>
    <n v="0.39265291063852215"/>
  </r>
  <r>
    <x v="0"/>
    <x v="3"/>
    <x v="201"/>
    <n v="8"/>
    <n v="0.40319392837378448"/>
  </r>
  <r>
    <x v="0"/>
    <x v="3"/>
    <x v="202"/>
    <n v="5"/>
    <n v="0.40978206445832344"/>
  </r>
  <r>
    <x v="0"/>
    <x v="3"/>
    <x v="203"/>
    <n v="10"/>
    <n v="0.4229583366274014"/>
  </r>
  <r>
    <x v="0"/>
    <x v="3"/>
    <x v="204"/>
    <n v="8"/>
    <n v="0.43349935436266374"/>
  </r>
  <r>
    <x v="0"/>
    <x v="3"/>
    <x v="205"/>
    <n v="8"/>
    <n v="0.44404037209792607"/>
  </r>
  <r>
    <x v="0"/>
    <x v="3"/>
    <x v="206"/>
    <n v="12"/>
    <n v="0.45985189870081961"/>
  </r>
  <r>
    <x v="0"/>
    <x v="3"/>
    <x v="207"/>
    <n v="14"/>
    <n v="0.47829867973752871"/>
  </r>
  <r>
    <x v="0"/>
    <x v="3"/>
    <x v="208"/>
    <n v="13"/>
    <n v="0.49542783355732994"/>
  </r>
  <r>
    <x v="0"/>
    <x v="3"/>
    <x v="209"/>
    <n v="7"/>
    <n v="0.50465122407568452"/>
  </r>
  <r>
    <x v="0"/>
    <x v="3"/>
    <x v="210"/>
    <n v="5"/>
    <n v="0.51123936016022353"/>
  </r>
  <r>
    <x v="0"/>
    <x v="3"/>
    <x v="211"/>
    <n v="7"/>
    <n v="0.52046275067857795"/>
  </r>
  <r>
    <x v="0"/>
    <x v="3"/>
    <x v="212"/>
    <n v="10"/>
    <n v="0.53363902284765596"/>
  </r>
  <r>
    <x v="0"/>
    <x v="3"/>
    <x v="213"/>
    <n v="8"/>
    <n v="0.54418004058291825"/>
  </r>
  <r>
    <x v="0"/>
    <x v="3"/>
    <x v="214"/>
    <n v="14"/>
    <n v="0.5626268216196274"/>
  </r>
  <r>
    <x v="0"/>
    <x v="3"/>
    <x v="215"/>
    <n v="13"/>
    <n v="0.57975597543942869"/>
  </r>
  <r>
    <x v="0"/>
    <x v="3"/>
    <x v="216"/>
    <n v="15"/>
    <n v="0.59952038369304561"/>
  </r>
  <r>
    <x v="0"/>
    <x v="3"/>
    <x v="217"/>
    <n v="10"/>
    <n v="0.61269665586212341"/>
  </r>
  <r>
    <x v="0"/>
    <x v="3"/>
    <x v="218"/>
    <n v="16"/>
    <n v="0.63377869133264819"/>
  </r>
  <r>
    <x v="0"/>
    <x v="3"/>
    <x v="219"/>
    <n v="10"/>
    <n v="0.6469549635017261"/>
  </r>
  <r>
    <x v="0"/>
    <x v="3"/>
    <x v="220"/>
    <n v="17"/>
    <n v="0.66935462618915853"/>
  </r>
  <r>
    <x v="0"/>
    <x v="3"/>
    <x v="221"/>
    <n v="14"/>
    <n v="0.68780140722586769"/>
  </r>
  <r>
    <x v="0"/>
    <x v="3"/>
    <x v="222"/>
    <n v="9"/>
    <n v="0.69966005217803784"/>
  </r>
  <r>
    <x v="0"/>
    <x v="3"/>
    <x v="223"/>
    <n v="11"/>
    <n v="0.7141539515640235"/>
  </r>
  <r>
    <x v="0"/>
    <x v="3"/>
    <x v="224"/>
    <n v="20"/>
    <n v="0.74050649590217932"/>
  </r>
  <r>
    <x v="0"/>
    <x v="3"/>
    <x v="225"/>
    <n v="16"/>
    <n v="0.76158853137270399"/>
  </r>
  <r>
    <x v="0"/>
    <x v="3"/>
    <x v="226"/>
    <n v="18"/>
    <n v="0.78530582127704429"/>
  </r>
  <r>
    <x v="0"/>
    <x v="3"/>
    <x v="227"/>
    <n v="16"/>
    <n v="0.80638785674756897"/>
  </r>
  <r>
    <x v="0"/>
    <x v="3"/>
    <x v="228"/>
    <n v="16"/>
    <n v="0.82746989221809364"/>
  </r>
  <r>
    <x v="0"/>
    <x v="3"/>
    <x v="229"/>
    <n v="17"/>
    <n v="0.84986955490552618"/>
  </r>
  <r>
    <x v="0"/>
    <x v="3"/>
    <x v="230"/>
    <n v="25"/>
    <n v="0.882810235328221"/>
  </r>
  <r>
    <x v="0"/>
    <x v="3"/>
    <x v="231"/>
    <n v="20"/>
    <n v="0.90916277966637682"/>
  </r>
  <r>
    <x v="0"/>
    <x v="3"/>
    <x v="232"/>
    <n v="23"/>
    <n v="0.93946820565525613"/>
  </r>
  <r>
    <x v="0"/>
    <x v="3"/>
    <x v="233"/>
    <n v="23"/>
    <n v="0.96977363164413521"/>
  </r>
  <r>
    <x v="0"/>
    <x v="3"/>
    <x v="234"/>
    <n v="18"/>
    <n v="0.99349092154847551"/>
  </r>
  <r>
    <x v="0"/>
    <x v="3"/>
    <x v="235"/>
    <n v="27"/>
    <n v="1.0290668564049859"/>
  </r>
  <r>
    <x v="0"/>
    <x v="3"/>
    <x v="236"/>
    <n v="17"/>
    <n v="1.0514665190924184"/>
  </r>
  <r>
    <x v="0"/>
    <x v="3"/>
    <x v="237"/>
    <n v="28"/>
    <n v="1.0883600811658365"/>
  </r>
  <r>
    <x v="0"/>
    <x v="3"/>
    <x v="238"/>
    <n v="27"/>
    <n v="1.1239360160223471"/>
  </r>
  <r>
    <x v="0"/>
    <x v="3"/>
    <x v="239"/>
    <n v="23"/>
    <n v="1.1542414420112261"/>
  </r>
  <r>
    <x v="0"/>
    <x v="3"/>
    <x v="240"/>
    <n v="28"/>
    <n v="1.1911350040846445"/>
  </r>
  <r>
    <x v="0"/>
    <x v="3"/>
    <x v="241"/>
    <n v="27"/>
    <n v="1.2267109389411548"/>
  </r>
  <r>
    <x v="0"/>
    <x v="3"/>
    <x v="242"/>
    <n v="21"/>
    <n v="1.2543811104962184"/>
  </r>
  <r>
    <x v="0"/>
    <x v="3"/>
    <x v="243"/>
    <n v="26"/>
    <n v="1.2886394181358209"/>
  </r>
  <r>
    <x v="0"/>
    <x v="3"/>
    <x v="244"/>
    <n v="28"/>
    <n v="1.3255329802092393"/>
  </r>
  <r>
    <x v="0"/>
    <x v="3"/>
    <x v="245"/>
    <n v="26"/>
    <n v="1.3597912878488418"/>
  </r>
  <r>
    <x v="0"/>
    <x v="3"/>
    <x v="246"/>
    <n v="28"/>
    <n v="1.3966848499222599"/>
  </r>
  <r>
    <x v="0"/>
    <x v="3"/>
    <x v="247"/>
    <n v="27"/>
    <n v="1.4322607847787705"/>
  </r>
  <r>
    <x v="0"/>
    <x v="3"/>
    <x v="248"/>
    <n v="38"/>
    <n v="1.4823306190212664"/>
  </r>
  <r>
    <x v="0"/>
    <x v="3"/>
    <x v="249"/>
    <n v="24"/>
    <n v="1.5139536722270535"/>
  </r>
  <r>
    <x v="0"/>
    <x v="3"/>
    <x v="250"/>
    <n v="19"/>
    <n v="1.5389885893483015"/>
  </r>
  <r>
    <x v="0"/>
    <x v="3"/>
    <x v="251"/>
    <n v="31"/>
    <n v="1.5798350330724433"/>
  </r>
  <r>
    <x v="0"/>
    <x v="3"/>
    <x v="252"/>
    <n v="39"/>
    <n v="1.631222494531847"/>
  </r>
  <r>
    <x v="0"/>
    <x v="3"/>
    <x v="253"/>
    <n v="38"/>
    <n v="1.6812923287743431"/>
  </r>
  <r>
    <x v="0"/>
    <x v="3"/>
    <x v="254"/>
    <n v="32"/>
    <n v="1.7234563997153927"/>
  </r>
  <r>
    <x v="0"/>
    <x v="3"/>
    <x v="255"/>
    <n v="31"/>
    <n v="1.764302843439534"/>
  </r>
  <r>
    <x v="0"/>
    <x v="3"/>
    <x v="256"/>
    <n v="34"/>
    <n v="1.8091021688143991"/>
  </r>
  <r>
    <x v="0"/>
    <x v="3"/>
    <x v="257"/>
    <n v="33"/>
    <n v="1.852583866972356"/>
  </r>
  <r>
    <x v="0"/>
    <x v="3"/>
    <x v="258"/>
    <n v="30"/>
    <n v="1.8921126834795898"/>
  </r>
  <r>
    <x v="0"/>
    <x v="3"/>
    <x v="259"/>
    <n v="35"/>
    <n v="1.9382296360713627"/>
  </r>
  <r>
    <x v="0"/>
    <x v="3"/>
    <x v="260"/>
    <n v="33"/>
    <n v="1.9817113342293198"/>
  </r>
  <r>
    <x v="0"/>
    <x v="3"/>
    <x v="261"/>
    <n v="38"/>
    <n v="2.0317811684718157"/>
  </r>
  <r>
    <x v="0"/>
    <x v="3"/>
    <x v="262"/>
    <n v="52"/>
    <n v="2.1002977837510213"/>
  </r>
  <r>
    <x v="0"/>
    <x v="3"/>
    <x v="263"/>
    <n v="38"/>
    <n v="2.1503676179935174"/>
  </r>
  <r>
    <x v="0"/>
    <x v="3"/>
    <x v="264"/>
    <n v="35"/>
    <n v="2.19648457058529"/>
  </r>
  <r>
    <x v="0"/>
    <x v="3"/>
    <x v="265"/>
    <n v="53"/>
    <n v="2.2663188130814031"/>
  </r>
  <r>
    <x v="0"/>
    <x v="3"/>
    <x v="266"/>
    <n v="42"/>
    <n v="2.3216591561915303"/>
  </r>
  <r>
    <x v="0"/>
    <x v="3"/>
    <x v="267"/>
    <n v="41"/>
    <n v="2.3756818720847499"/>
  </r>
  <r>
    <x v="0"/>
    <x v="3"/>
    <x v="268"/>
    <n v="55"/>
    <n v="2.4481513690146786"/>
  </r>
  <r>
    <x v="0"/>
    <x v="3"/>
    <x v="269"/>
    <n v="55"/>
    <n v="2.5206208659446068"/>
  </r>
  <r>
    <x v="0"/>
    <x v="3"/>
    <x v="270"/>
    <n v="55"/>
    <n v="2.5930903628745354"/>
  </r>
  <r>
    <x v="0"/>
    <x v="3"/>
    <x v="271"/>
    <n v="57"/>
    <n v="2.6681951142382796"/>
  </r>
  <r>
    <x v="0"/>
    <x v="3"/>
    <x v="272"/>
    <n v="57"/>
    <n v="2.7432998656020238"/>
  </r>
  <r>
    <x v="0"/>
    <x v="3"/>
    <x v="273"/>
    <n v="52"/>
    <n v="2.8118164808812294"/>
  </r>
  <r>
    <x v="0"/>
    <x v="3"/>
    <x v="274"/>
    <n v="57"/>
    <n v="2.8869212322449731"/>
  </r>
  <r>
    <x v="0"/>
    <x v="3"/>
    <x v="275"/>
    <n v="57"/>
    <n v="2.9620259836087173"/>
  </r>
  <r>
    <x v="0"/>
    <x v="3"/>
    <x v="276"/>
    <n v="49"/>
    <n v="3.0265897172371989"/>
  </r>
  <r>
    <x v="0"/>
    <x v="3"/>
    <x v="277"/>
    <n v="48"/>
    <n v="3.0898358236487731"/>
  </r>
  <r>
    <x v="0"/>
    <x v="3"/>
    <x v="278"/>
    <n v="47"/>
    <n v="3.1517643028434397"/>
  </r>
  <r>
    <x v="0"/>
    <x v="3"/>
    <x v="279"/>
    <n v="54"/>
    <n v="3.2229161725564599"/>
  </r>
  <r>
    <x v="0"/>
    <x v="3"/>
    <x v="280"/>
    <n v="63"/>
    <n v="3.3059266872216511"/>
  </r>
  <r>
    <x v="0"/>
    <x v="3"/>
    <x v="281"/>
    <n v="40"/>
    <n v="3.3586317758979627"/>
  </r>
  <r>
    <x v="0"/>
    <x v="3"/>
    <x v="282"/>
    <n v="60"/>
    <n v="3.4376894089124304"/>
  </r>
  <r>
    <x v="0"/>
    <x v="3"/>
    <x v="283"/>
    <n v="59"/>
    <n v="3.5154294147099905"/>
  </r>
  <r>
    <x v="0"/>
    <x v="3"/>
    <x v="284"/>
    <n v="50"/>
    <n v="3.5813107755553797"/>
  </r>
  <r>
    <x v="0"/>
    <x v="3"/>
    <x v="285"/>
    <n v="63"/>
    <n v="3.6643212902205708"/>
  </r>
  <r>
    <x v="0"/>
    <x v="3"/>
    <x v="286"/>
    <n v="61"/>
    <n v="3.744696550451946"/>
  </r>
  <r>
    <x v="0"/>
    <x v="3"/>
    <x v="287"/>
    <n v="75"/>
    <n v="3.8435185917200307"/>
  </r>
  <r>
    <x v="0"/>
    <x v="3"/>
    <x v="288"/>
    <n v="67"/>
    <n v="3.9317996152528525"/>
  </r>
  <r>
    <x v="0"/>
    <x v="3"/>
    <x v="289"/>
    <n v="73"/>
    <n v="4.0279864020871212"/>
  </r>
  <r>
    <x v="0"/>
    <x v="3"/>
    <x v="290"/>
    <n v="76"/>
    <n v="4.1281260705721134"/>
  </r>
  <r>
    <x v="0"/>
    <x v="3"/>
    <x v="291"/>
    <n v="70"/>
    <n v="4.2203599757556596"/>
  </r>
  <r>
    <x v="0"/>
    <x v="3"/>
    <x v="292"/>
    <n v="86"/>
    <n v="4.3336759164097298"/>
  </r>
  <r>
    <x v="0"/>
    <x v="3"/>
    <x v="293"/>
    <n v="72"/>
    <n v="4.4285450760270901"/>
  </r>
  <r>
    <x v="0"/>
    <x v="3"/>
    <x v="294"/>
    <n v="72"/>
    <n v="4.5234142356444522"/>
  </r>
  <r>
    <x v="0"/>
    <x v="3"/>
    <x v="295"/>
    <n v="86"/>
    <n v="4.6367301762985216"/>
  </r>
  <r>
    <x v="0"/>
    <x v="3"/>
    <x v="296"/>
    <n v="91"/>
    <n v="4.7566342530371308"/>
  </r>
  <r>
    <x v="0"/>
    <x v="3"/>
    <x v="297"/>
    <n v="65"/>
    <n v="4.842280022136138"/>
  </r>
  <r>
    <x v="0"/>
    <x v="3"/>
    <x v="298"/>
    <n v="86"/>
    <n v="4.9555959627902073"/>
  </r>
  <r>
    <x v="0"/>
    <x v="3"/>
    <x v="299"/>
    <n v="80"/>
    <n v="5.0610061401428306"/>
  </r>
  <r>
    <x v="0"/>
    <x v="3"/>
    <x v="300"/>
    <n v="75"/>
    <n v="5.1598281814109148"/>
  </r>
  <r>
    <x v="0"/>
    <x v="3"/>
    <x v="301"/>
    <n v="69"/>
    <n v="5.250744459377553"/>
  </r>
  <r>
    <x v="0"/>
    <x v="3"/>
    <x v="302"/>
    <n v="76"/>
    <n v="5.3508841278625452"/>
  </r>
  <r>
    <x v="0"/>
    <x v="3"/>
    <x v="303"/>
    <n v="91"/>
    <n v="5.4707882046011544"/>
  </r>
  <r>
    <x v="0"/>
    <x v="3"/>
    <x v="304"/>
    <n v="81"/>
    <n v="5.5775160091706857"/>
  </r>
  <r>
    <x v="0"/>
    <x v="3"/>
    <x v="305"/>
    <n v="78"/>
    <n v="5.680290932089493"/>
  </r>
  <r>
    <x v="0"/>
    <x v="3"/>
    <x v="306"/>
    <n v="104"/>
    <n v="5.8173241626479033"/>
  </r>
  <r>
    <x v="0"/>
    <x v="3"/>
    <x v="307"/>
    <n v="91"/>
    <n v="5.9372282393865126"/>
  </r>
  <r>
    <x v="0"/>
    <x v="3"/>
    <x v="308"/>
    <n v="95"/>
    <n v="6.0624028249927537"/>
  </r>
  <r>
    <x v="0"/>
    <x v="3"/>
    <x v="309"/>
    <n v="85"/>
    <n v="6.174401138429916"/>
  </r>
  <r>
    <x v="0"/>
    <x v="3"/>
    <x v="310"/>
    <n v="95"/>
    <n v="6.2995757240361563"/>
  </r>
  <r>
    <x v="0"/>
    <x v="3"/>
    <x v="311"/>
    <n v="109"/>
    <n v="6.4431970906791047"/>
  </r>
  <r>
    <x v="0"/>
    <x v="3"/>
    <x v="312"/>
    <n v="94"/>
    <n v="6.5670540490684379"/>
  </r>
  <r>
    <x v="0"/>
    <x v="3"/>
    <x v="313"/>
    <n v="88"/>
    <n v="6.6830052441563232"/>
  </r>
  <r>
    <x v="0"/>
    <x v="3"/>
    <x v="314"/>
    <n v="100"/>
    <n v="6.8147679658471034"/>
  </r>
  <r>
    <x v="0"/>
    <x v="3"/>
    <x v="315"/>
    <n v="112"/>
    <n v="6.9623422141407749"/>
  </r>
  <r>
    <x v="0"/>
    <x v="3"/>
    <x v="316"/>
    <n v="92"/>
    <n v="7.0835639180962922"/>
  </r>
  <r>
    <x v="0"/>
    <x v="3"/>
    <x v="317"/>
    <n v="109"/>
    <n v="7.2271852847392415"/>
  </r>
  <r>
    <x v="0"/>
    <x v="3"/>
    <x v="318"/>
    <n v="97"/>
    <n v="7.3549951247792968"/>
  </r>
  <r>
    <x v="0"/>
    <x v="3"/>
    <x v="319"/>
    <n v="112"/>
    <n v="7.5025693730729701"/>
  </r>
  <r>
    <x v="0"/>
    <x v="3"/>
    <x v="320"/>
    <n v="92"/>
    <n v="7.6237910770284874"/>
  </r>
  <r>
    <x v="0"/>
    <x v="3"/>
    <x v="321"/>
    <n v="120"/>
    <n v="7.7819063430574227"/>
  </r>
  <r>
    <x v="0"/>
    <x v="3"/>
    <x v="322"/>
    <n v="112"/>
    <n v="7.9294805913510942"/>
  </r>
  <r>
    <x v="0"/>
    <x v="3"/>
    <x v="323"/>
    <n v="110"/>
    <n v="8.0744195852109524"/>
  </r>
  <r>
    <x v="0"/>
    <x v="3"/>
    <x v="324"/>
    <n v="130"/>
    <n v="8.2457111234089648"/>
  </r>
  <r>
    <x v="0"/>
    <x v="3"/>
    <x v="325"/>
    <n v="106"/>
    <n v="8.3853796084011911"/>
  </r>
  <r>
    <x v="0"/>
    <x v="3"/>
    <x v="326"/>
    <n v="122"/>
    <n v="8.5461301288639415"/>
  </r>
  <r>
    <x v="0"/>
    <x v="3"/>
    <x v="327"/>
    <n v="112"/>
    <n v="8.6937043771576139"/>
  </r>
  <r>
    <x v="0"/>
    <x v="3"/>
    <x v="328"/>
    <n v="123"/>
    <n v="8.8557725248372723"/>
  </r>
  <r>
    <x v="0"/>
    <x v="3"/>
    <x v="329"/>
    <n v="118"/>
    <n v="9.0112525364323925"/>
  </r>
  <r>
    <x v="0"/>
    <x v="3"/>
    <x v="330"/>
    <n v="150"/>
    <n v="9.208896618968561"/>
  </r>
  <r>
    <x v="0"/>
    <x v="3"/>
    <x v="331"/>
    <n v="126"/>
    <n v="9.3749176482989434"/>
  </r>
  <r>
    <x v="0"/>
    <x v="3"/>
    <x v="332"/>
    <n v="126"/>
    <n v="9.5409386776293257"/>
  </r>
  <r>
    <x v="0"/>
    <x v="3"/>
    <x v="333"/>
    <n v="133"/>
    <n v="9.7161830974780621"/>
  </r>
  <r>
    <x v="0"/>
    <x v="3"/>
    <x v="334"/>
    <n v="144"/>
    <n v="9.9059214167127827"/>
  </r>
  <r>
    <x v="0"/>
    <x v="3"/>
    <x v="335"/>
    <n v="134"/>
    <n v="10.082483463778427"/>
  </r>
  <r>
    <x v="0"/>
    <x v="3"/>
    <x v="336"/>
    <n v="120"/>
    <n v="10.240598729807363"/>
  </r>
  <r>
    <x v="0"/>
    <x v="3"/>
    <x v="337"/>
    <n v="119"/>
    <n v="10.39739636861939"/>
  </r>
  <r>
    <x v="0"/>
    <x v="3"/>
    <x v="338"/>
    <n v="137"/>
    <n v="10.577911297335758"/>
  </r>
  <r>
    <x v="0"/>
    <x v="3"/>
    <x v="339"/>
    <n v="133"/>
    <n v="10.753155717184494"/>
  </r>
  <r>
    <x v="0"/>
    <x v="3"/>
    <x v="340"/>
    <n v="146"/>
    <n v="10.945529290853031"/>
  </r>
  <r>
    <x v="0"/>
    <x v="3"/>
    <x v="341"/>
    <n v="146"/>
    <n v="11.137902864521569"/>
  </r>
  <r>
    <x v="0"/>
    <x v="3"/>
    <x v="342"/>
    <n v="138"/>
    <n v="11.319735420454844"/>
  </r>
  <r>
    <x v="0"/>
    <x v="3"/>
    <x v="343"/>
    <n v="153"/>
    <n v="11.521332384641738"/>
  </r>
  <r>
    <x v="0"/>
    <x v="3"/>
    <x v="344"/>
    <n v="136"/>
    <n v="11.700529686141197"/>
  </r>
  <r>
    <x v="0"/>
    <x v="3"/>
    <x v="345"/>
    <n v="162"/>
    <n v="11.913985295280259"/>
  </r>
  <r>
    <x v="0"/>
    <x v="3"/>
    <x v="346"/>
    <n v="160"/>
    <n v="12.124805649985507"/>
  </r>
  <r>
    <x v="0"/>
    <x v="3"/>
    <x v="347"/>
    <n v="156"/>
    <n v="12.330355495823122"/>
  </r>
  <r>
    <x v="0"/>
    <x v="3"/>
    <x v="348"/>
    <n v="129"/>
    <n v="12.500329406804228"/>
  </r>
  <r>
    <x v="0"/>
    <x v="3"/>
    <x v="349"/>
    <n v="170"/>
    <n v="12.724326033678551"/>
  </r>
  <r>
    <x v="0"/>
    <x v="3"/>
    <x v="350"/>
    <n v="140"/>
    <n v="12.908793844045643"/>
  </r>
  <r>
    <x v="0"/>
    <x v="3"/>
    <x v="351"/>
    <n v="159"/>
    <n v="13.118296571533982"/>
  </r>
  <r>
    <x v="0"/>
    <x v="3"/>
    <x v="352"/>
    <n v="143"/>
    <n v="13.306717263551796"/>
  </r>
  <r>
    <x v="0"/>
    <x v="3"/>
    <x v="353"/>
    <n v="155"/>
    <n v="13.510949482172505"/>
  </r>
  <r>
    <x v="0"/>
    <x v="3"/>
    <x v="354"/>
    <n v="174"/>
    <n v="13.740216617914461"/>
  </r>
  <r>
    <x v="0"/>
    <x v="3"/>
    <x v="355"/>
    <n v="172"/>
    <n v="13.9668484992226"/>
  </r>
  <r>
    <x v="0"/>
    <x v="3"/>
    <x v="356"/>
    <n v="159"/>
    <n v="14.17635122671094"/>
  </r>
  <r>
    <x v="0"/>
    <x v="3"/>
    <x v="357"/>
    <n v="161"/>
    <n v="14.388489208633093"/>
  </r>
  <r>
    <x v="0"/>
    <x v="3"/>
    <x v="358"/>
    <n v="183"/>
    <n v="14.629614989327219"/>
  </r>
  <r>
    <x v="0"/>
    <x v="3"/>
    <x v="359"/>
    <n v="159"/>
    <n v="14.839117716815558"/>
  </r>
  <r>
    <x v="0"/>
    <x v="3"/>
    <x v="360"/>
    <n v="173"/>
    <n v="15.067067225340608"/>
  </r>
  <r>
    <x v="0"/>
    <x v="3"/>
    <x v="361"/>
    <n v="168"/>
    <n v="15.288428597781115"/>
  </r>
  <r>
    <x v="0"/>
    <x v="3"/>
    <x v="362"/>
    <n v="182"/>
    <n v="15.528236751258333"/>
  </r>
  <r>
    <x v="0"/>
    <x v="3"/>
    <x v="363"/>
    <n v="163"/>
    <n v="15.743009987614304"/>
  </r>
  <r>
    <x v="0"/>
    <x v="3"/>
    <x v="364"/>
    <n v="154"/>
    <n v="15.945924579018103"/>
  </r>
  <r>
    <x v="0"/>
    <x v="3"/>
    <x v="365"/>
    <n v="188"/>
    <n v="16.193638495796769"/>
  </r>
  <r>
    <x v="0"/>
    <x v="3"/>
    <x v="366"/>
    <n v="191"/>
    <n v="16.445305294226156"/>
  </r>
  <r>
    <x v="0"/>
    <x v="3"/>
    <x v="367"/>
    <n v="201"/>
    <n v="16.710148364824622"/>
  </r>
  <r>
    <x v="0"/>
    <x v="3"/>
    <x v="368"/>
    <n v="187"/>
    <n v="16.956544654386381"/>
  </r>
  <r>
    <x v="0"/>
    <x v="3"/>
    <x v="369"/>
    <n v="177"/>
    <n v="17.189764671779059"/>
  </r>
  <r>
    <x v="0"/>
    <x v="3"/>
    <x v="370"/>
    <n v="163"/>
    <n v="17.404537908135033"/>
  </r>
  <r>
    <x v="0"/>
    <x v="3"/>
    <x v="371"/>
    <n v="183"/>
    <n v="17.645663688829156"/>
  </r>
  <r>
    <x v="0"/>
    <x v="3"/>
    <x v="372"/>
    <n v="190"/>
    <n v="17.896012860041637"/>
  </r>
  <r>
    <x v="0"/>
    <x v="3"/>
    <x v="373"/>
    <n v="186"/>
    <n v="18.141091522386489"/>
  </r>
  <r>
    <x v="0"/>
    <x v="3"/>
    <x v="374"/>
    <n v="195"/>
    <n v="18.398028829683504"/>
  </r>
  <r>
    <x v="0"/>
    <x v="3"/>
    <x v="375"/>
    <n v="190"/>
    <n v="18.648378000895988"/>
  </r>
  <r>
    <x v="0"/>
    <x v="3"/>
    <x v="376"/>
    <n v="170"/>
    <n v="18.872374627770309"/>
  </r>
  <r>
    <x v="0"/>
    <x v="3"/>
    <x v="377"/>
    <n v="195"/>
    <n v="19.129311935067332"/>
  </r>
  <r>
    <x v="0"/>
    <x v="3"/>
    <x v="378"/>
    <n v="192"/>
    <n v="19.382296360713628"/>
  </r>
  <r>
    <x v="0"/>
    <x v="3"/>
    <x v="379"/>
    <n v="183"/>
    <n v="19.623422141407755"/>
  </r>
  <r>
    <x v="0"/>
    <x v="3"/>
    <x v="380"/>
    <n v="195"/>
    <n v="19.880359448704773"/>
  </r>
  <r>
    <x v="0"/>
    <x v="3"/>
    <x v="381"/>
    <n v="173"/>
    <n v="20.10830895722982"/>
  </r>
  <r>
    <x v="0"/>
    <x v="3"/>
    <x v="382"/>
    <n v="221"/>
    <n v="20.399504572166443"/>
  </r>
  <r>
    <x v="0"/>
    <x v="3"/>
    <x v="383"/>
    <n v="186"/>
    <n v="20.644583234511295"/>
  </r>
  <r>
    <x v="0"/>
    <x v="3"/>
    <x v="384"/>
    <n v="202"/>
    <n v="20.910743932326668"/>
  </r>
  <r>
    <x v="0"/>
    <x v="3"/>
    <x v="385"/>
    <n v="206"/>
    <n v="21.182175139009672"/>
  </r>
  <r>
    <x v="0"/>
    <x v="3"/>
    <x v="386"/>
    <n v="186"/>
    <n v="21.427253801354521"/>
  </r>
  <r>
    <x v="0"/>
    <x v="3"/>
    <x v="387"/>
    <n v="196"/>
    <n v="21.685508735868446"/>
  </r>
  <r>
    <x v="0"/>
    <x v="3"/>
    <x v="388"/>
    <n v="221"/>
    <n v="21.976704350805072"/>
  </r>
  <r>
    <x v="0"/>
    <x v="3"/>
    <x v="389"/>
    <n v="237"/>
    <n v="22.288982001212219"/>
  </r>
  <r>
    <x v="0"/>
    <x v="3"/>
    <x v="390"/>
    <n v="239"/>
    <n v="22.603894906053178"/>
  </r>
  <r>
    <x v="0"/>
    <x v="3"/>
    <x v="391"/>
    <n v="197"/>
    <n v="22.863467467784016"/>
  </r>
  <r>
    <x v="0"/>
    <x v="3"/>
    <x v="392"/>
    <n v="222"/>
    <n v="23.155980709937545"/>
  </r>
  <r>
    <x v="0"/>
    <x v="3"/>
    <x v="393"/>
    <n v="246"/>
    <n v="23.480117005296862"/>
  </r>
  <r>
    <x v="0"/>
    <x v="3"/>
    <x v="394"/>
    <n v="215"/>
    <n v="23.763406856932036"/>
  </r>
  <r>
    <x v="0"/>
    <x v="3"/>
    <x v="395"/>
    <n v="215"/>
    <n v="24.046696708567211"/>
  </r>
  <r>
    <x v="0"/>
    <x v="3"/>
    <x v="396"/>
    <n v="203"/>
    <n v="24.314175033599494"/>
  </r>
  <r>
    <x v="0"/>
    <x v="3"/>
    <x v="397"/>
    <n v="233"/>
    <n v="24.621182175139008"/>
  </r>
  <r>
    <x v="0"/>
    <x v="3"/>
    <x v="398"/>
    <n v="217"/>
    <n v="24.907107281208003"/>
  </r>
  <r>
    <x v="0"/>
    <x v="3"/>
    <x v="399"/>
    <n v="220"/>
    <n v="25.196985268927712"/>
  </r>
  <r>
    <x v="0"/>
    <x v="3"/>
    <x v="400"/>
    <n v="193"/>
    <n v="25.451287321790915"/>
  </r>
  <r>
    <x v="0"/>
    <x v="3"/>
    <x v="401"/>
    <n v="220"/>
    <n v="25.741165309510635"/>
  </r>
  <r>
    <x v="0"/>
    <x v="3"/>
    <x v="402"/>
    <n v="250"/>
    <n v="26.070572113737583"/>
  </r>
  <r>
    <x v="0"/>
    <x v="3"/>
    <x v="403"/>
    <n v="222"/>
    <n v="26.363085355891116"/>
  </r>
  <r>
    <x v="0"/>
    <x v="3"/>
    <x v="404"/>
    <n v="224"/>
    <n v="26.658233852478457"/>
  </r>
  <r>
    <x v="0"/>
    <x v="3"/>
    <x v="405"/>
    <n v="228"/>
    <n v="26.958652857933433"/>
  </r>
  <r>
    <x v="0"/>
    <x v="3"/>
    <x v="406"/>
    <n v="249"/>
    <n v="27.286742034943472"/>
  </r>
  <r>
    <x v="0"/>
    <x v="3"/>
    <x v="407"/>
    <n v="222"/>
    <n v="27.579255277097005"/>
  </r>
  <r>
    <x v="0"/>
    <x v="3"/>
    <x v="408"/>
    <n v="259"/>
    <n v="27.92052072627612"/>
  </r>
  <r>
    <x v="0"/>
    <x v="3"/>
    <x v="409"/>
    <n v="229"/>
    <n v="28.222257358948006"/>
  </r>
  <r>
    <x v="0"/>
    <x v="3"/>
    <x v="410"/>
    <n v="245"/>
    <n v="28.545076027090417"/>
  </r>
  <r>
    <x v="0"/>
    <x v="3"/>
    <x v="411"/>
    <n v="229"/>
    <n v="28.8468126597623"/>
  </r>
  <r>
    <x v="0"/>
    <x v="3"/>
    <x v="412"/>
    <n v="258"/>
    <n v="29.186760481724512"/>
  </r>
  <r>
    <x v="0"/>
    <x v="3"/>
    <x v="413"/>
    <n v="242"/>
    <n v="29.505626268216194"/>
  </r>
  <r>
    <x v="0"/>
    <x v="3"/>
    <x v="414"/>
    <n v="258"/>
    <n v="29.845574090178406"/>
  </r>
  <r>
    <x v="0"/>
    <x v="3"/>
    <x v="415"/>
    <n v="254"/>
    <n v="30.180251403272983"/>
  </r>
  <r>
    <x v="0"/>
    <x v="3"/>
    <x v="416"/>
    <n v="256"/>
    <n v="30.51756397080138"/>
  </r>
  <r>
    <x v="0"/>
    <x v="3"/>
    <x v="417"/>
    <n v="231"/>
    <n v="30.821935857907079"/>
  </r>
  <r>
    <x v="0"/>
    <x v="3"/>
    <x v="418"/>
    <n v="267"/>
    <n v="31.173742324821461"/>
  </r>
  <r>
    <x v="0"/>
    <x v="3"/>
    <x v="419"/>
    <n v="265"/>
    <n v="31.522913537302028"/>
  </r>
  <r>
    <x v="0"/>
    <x v="3"/>
    <x v="420"/>
    <n v="247"/>
    <n v="31.848367459878251"/>
  </r>
  <r>
    <x v="0"/>
    <x v="3"/>
    <x v="421"/>
    <n v="265"/>
    <n v="32.197538672358817"/>
  </r>
  <r>
    <x v="0"/>
    <x v="3"/>
    <x v="422"/>
    <n v="241"/>
    <n v="32.515086831633596"/>
  </r>
  <r>
    <x v="0"/>
    <x v="3"/>
    <x v="423"/>
    <n v="243"/>
    <n v="32.835270245342187"/>
  </r>
  <r>
    <x v="0"/>
    <x v="3"/>
    <x v="424"/>
    <n v="248"/>
    <n v="33.162041795135323"/>
  </r>
  <r>
    <x v="0"/>
    <x v="3"/>
    <x v="425"/>
    <n v="293"/>
    <n v="33.548106569689303"/>
  </r>
  <r>
    <x v="0"/>
    <x v="3"/>
    <x v="426"/>
    <n v="262"/>
    <n v="33.893324900519147"/>
  </r>
  <r>
    <x v="0"/>
    <x v="3"/>
    <x v="427"/>
    <n v="255"/>
    <n v="34.229319840830627"/>
  </r>
  <r>
    <x v="0"/>
    <x v="3"/>
    <x v="428"/>
    <n v="266"/>
    <n v="34.57980868052811"/>
  </r>
  <r>
    <x v="0"/>
    <x v="3"/>
    <x v="429"/>
    <n v="262"/>
    <n v="34.925027011357948"/>
  </r>
  <r>
    <x v="0"/>
    <x v="3"/>
    <x v="430"/>
    <n v="238"/>
    <n v="35.238622288982"/>
  </r>
  <r>
    <x v="0"/>
    <x v="3"/>
    <x v="431"/>
    <n v="246"/>
    <n v="35.562758584341317"/>
  </r>
  <r>
    <x v="0"/>
    <x v="3"/>
    <x v="432"/>
    <n v="256"/>
    <n v="35.90007115186971"/>
  </r>
  <r>
    <x v="0"/>
    <x v="3"/>
    <x v="433"/>
    <n v="270"/>
    <n v="36.255830500434818"/>
  </r>
  <r>
    <x v="0"/>
    <x v="3"/>
    <x v="434"/>
    <n v="287"/>
    <n v="36.633989511687354"/>
  </r>
  <r>
    <x v="0"/>
    <x v="3"/>
    <x v="435"/>
    <n v="272"/>
    <n v="36.992384114686274"/>
  </r>
  <r>
    <x v="0"/>
    <x v="3"/>
    <x v="436"/>
    <n v="273"/>
    <n v="37.352096344902101"/>
  </r>
  <r>
    <x v="0"/>
    <x v="3"/>
    <x v="437"/>
    <n v="264"/>
    <n v="37.699949930165758"/>
  </r>
  <r>
    <x v="0"/>
    <x v="3"/>
    <x v="438"/>
    <n v="253"/>
    <n v="38.033309616043432"/>
  </r>
  <r>
    <x v="0"/>
    <x v="3"/>
    <x v="439"/>
    <n v="276"/>
    <n v="38.396974727909978"/>
  </r>
  <r>
    <x v="0"/>
    <x v="3"/>
    <x v="440"/>
    <n v="255"/>
    <n v="38.732969668221465"/>
  </r>
  <r>
    <x v="0"/>
    <x v="3"/>
    <x v="441"/>
    <n v="268"/>
    <n v="39.086093762352753"/>
  </r>
  <r>
    <x v="0"/>
    <x v="3"/>
    <x v="442"/>
    <n v="274"/>
    <n v="39.447123619785494"/>
  </r>
  <r>
    <x v="0"/>
    <x v="3"/>
    <x v="443"/>
    <n v="278"/>
    <n v="39.813423986085859"/>
  </r>
  <r>
    <x v="0"/>
    <x v="3"/>
    <x v="444"/>
    <n v="271"/>
    <n v="40.170500961867866"/>
  </r>
  <r>
    <x v="0"/>
    <x v="3"/>
    <x v="445"/>
    <n v="273"/>
    <n v="40.5302131920837"/>
  </r>
  <r>
    <x v="0"/>
    <x v="3"/>
    <x v="446"/>
    <n v="283"/>
    <n v="40.903101694468603"/>
  </r>
  <r>
    <x v="0"/>
    <x v="3"/>
    <x v="447"/>
    <n v="243"/>
    <n v="41.223285108177194"/>
  </r>
  <r>
    <x v="0"/>
    <x v="3"/>
    <x v="448"/>
    <n v="278"/>
    <n v="41.589585474477559"/>
  </r>
  <r>
    <x v="0"/>
    <x v="3"/>
    <x v="449"/>
    <n v="268"/>
    <n v="41.942709568608848"/>
  </r>
  <r>
    <x v="0"/>
    <x v="3"/>
    <x v="450"/>
    <n v="276"/>
    <n v="42.3063746804754"/>
  </r>
  <r>
    <x v="0"/>
    <x v="3"/>
    <x v="451"/>
    <n v="249"/>
    <n v="42.634463857485436"/>
  </r>
  <r>
    <x v="0"/>
    <x v="3"/>
    <x v="452"/>
    <n v="294"/>
    <n v="43.021846259256328"/>
  </r>
  <r>
    <x v="0"/>
    <x v="3"/>
    <x v="453"/>
    <n v="271"/>
    <n v="43.378923235038343"/>
  </r>
  <r>
    <x v="0"/>
    <x v="3"/>
    <x v="454"/>
    <n v="263"/>
    <n v="43.725459193085094"/>
  </r>
  <r>
    <x v="0"/>
    <x v="3"/>
    <x v="455"/>
    <n v="292"/>
    <n v="44.110206340422167"/>
  </r>
  <r>
    <x v="0"/>
    <x v="3"/>
    <x v="456"/>
    <n v="276"/>
    <n v="44.473871452288719"/>
  </r>
  <r>
    <x v="0"/>
    <x v="3"/>
    <x v="457"/>
    <n v="281"/>
    <n v="44.84412470023981"/>
  </r>
  <r>
    <x v="0"/>
    <x v="3"/>
    <x v="458"/>
    <n v="278"/>
    <n v="45.210425066540175"/>
  </r>
  <r>
    <x v="0"/>
    <x v="3"/>
    <x v="459"/>
    <n v="253"/>
    <n v="45.543784752417849"/>
  </r>
  <r>
    <x v="0"/>
    <x v="3"/>
    <x v="460"/>
    <n v="262"/>
    <n v="45.889003083247687"/>
  </r>
  <r>
    <x v="0"/>
    <x v="3"/>
    <x v="461"/>
    <n v="279"/>
    <n v="46.256621076764965"/>
  </r>
  <r>
    <x v="0"/>
    <x v="3"/>
    <x v="462"/>
    <n v="267"/>
    <n v="46.60842754367934"/>
  </r>
  <r>
    <x v="0"/>
    <x v="3"/>
    <x v="463"/>
    <n v="271"/>
    <n v="46.965504519461355"/>
  </r>
  <r>
    <x v="0"/>
    <x v="3"/>
    <x v="464"/>
    <n v="260"/>
    <n v="47.30808759585738"/>
  </r>
  <r>
    <x v="0"/>
    <x v="3"/>
    <x v="465"/>
    <n v="281"/>
    <n v="47.678340843808471"/>
  </r>
  <r>
    <x v="0"/>
    <x v="3"/>
    <x v="466"/>
    <n v="287"/>
    <n v="48.056499855061006"/>
  </r>
  <r>
    <x v="0"/>
    <x v="3"/>
    <x v="467"/>
    <n v="295"/>
    <n v="48.445199884048805"/>
  </r>
  <r>
    <x v="0"/>
    <x v="3"/>
    <x v="468"/>
    <n v="309"/>
    <n v="48.852346694073312"/>
  </r>
  <r>
    <x v="0"/>
    <x v="3"/>
    <x v="469"/>
    <n v="291"/>
    <n v="49.235776214193486"/>
  </r>
  <r>
    <x v="0"/>
    <x v="3"/>
    <x v="470"/>
    <n v="302"/>
    <n v="49.633699633699635"/>
  </r>
  <r>
    <x v="0"/>
    <x v="3"/>
    <x v="471"/>
    <n v="273"/>
    <n v="49.993411863915462"/>
  </r>
  <r>
    <x v="0"/>
    <x v="3"/>
    <x v="472"/>
    <n v="252"/>
    <n v="50.325453922576223"/>
  </r>
  <r>
    <x v="0"/>
    <x v="3"/>
    <x v="473"/>
    <n v="266"/>
    <n v="50.675942762273692"/>
  </r>
  <r>
    <x v="0"/>
    <x v="3"/>
    <x v="474"/>
    <n v="294"/>
    <n v="51.063325164044592"/>
  </r>
  <r>
    <x v="0"/>
    <x v="3"/>
    <x v="475"/>
    <n v="293"/>
    <n v="51.449389938598564"/>
  </r>
  <r>
    <x v="0"/>
    <x v="3"/>
    <x v="476"/>
    <n v="294"/>
    <n v="51.836772340369464"/>
  </r>
  <r>
    <x v="0"/>
    <x v="3"/>
    <x v="477"/>
    <n v="264"/>
    <n v="52.184625925633121"/>
  </r>
  <r>
    <x v="0"/>
    <x v="3"/>
    <x v="478"/>
    <n v="287"/>
    <n v="52.562784936885656"/>
  </r>
  <r>
    <x v="0"/>
    <x v="3"/>
    <x v="479"/>
    <n v="253"/>
    <n v="52.89614462276333"/>
  </r>
  <r>
    <x v="0"/>
    <x v="3"/>
    <x v="480"/>
    <n v="275"/>
    <n v="53.25849210741297"/>
  </r>
  <r>
    <x v="0"/>
    <x v="3"/>
    <x v="481"/>
    <n v="292"/>
    <n v="53.643239254750043"/>
  </r>
  <r>
    <x v="0"/>
    <x v="3"/>
    <x v="482"/>
    <n v="276"/>
    <n v="54.006904366616595"/>
  </r>
  <r>
    <x v="0"/>
    <x v="3"/>
    <x v="483"/>
    <n v="299"/>
    <n v="54.400874904472033"/>
  </r>
  <r>
    <x v="0"/>
    <x v="3"/>
    <x v="484"/>
    <n v="299"/>
    <n v="54.794845442327457"/>
  </r>
  <r>
    <x v="0"/>
    <x v="3"/>
    <x v="485"/>
    <n v="280"/>
    <n v="55.163781063061634"/>
  </r>
  <r>
    <x v="0"/>
    <x v="3"/>
    <x v="486"/>
    <n v="268"/>
    <n v="55.51690515719293"/>
  </r>
  <r>
    <x v="0"/>
    <x v="3"/>
    <x v="487"/>
    <n v="287"/>
    <n v="55.895064168445465"/>
  </r>
  <r>
    <x v="0"/>
    <x v="3"/>
    <x v="488"/>
    <n v="284"/>
    <n v="56.269270298047282"/>
  </r>
  <r>
    <x v="0"/>
    <x v="3"/>
    <x v="489"/>
    <n v="271"/>
    <n v="56.626347273829289"/>
  </r>
  <r>
    <x v="0"/>
    <x v="3"/>
    <x v="490"/>
    <n v="282"/>
    <n v="56.997918148997286"/>
  </r>
  <r>
    <x v="0"/>
    <x v="3"/>
    <x v="491"/>
    <n v="301"/>
    <n v="57.394523941286536"/>
  </r>
  <r>
    <x v="0"/>
    <x v="3"/>
    <x v="492"/>
    <n v="280"/>
    <n v="57.763459562020714"/>
  </r>
  <r>
    <x v="0"/>
    <x v="3"/>
    <x v="493"/>
    <n v="260"/>
    <n v="58.106042638416746"/>
  </r>
  <r>
    <x v="0"/>
    <x v="3"/>
    <x v="494"/>
    <n v="283"/>
    <n v="58.478931140801649"/>
  </r>
  <r>
    <x v="0"/>
    <x v="3"/>
    <x v="495"/>
    <n v="288"/>
    <n v="58.85840777927109"/>
  </r>
  <r>
    <x v="0"/>
    <x v="3"/>
    <x v="496"/>
    <n v="287"/>
    <n v="59.236566790523625"/>
  </r>
  <r>
    <x v="0"/>
    <x v="3"/>
    <x v="497"/>
    <n v="265"/>
    <n v="59.585738003004188"/>
  </r>
  <r>
    <x v="0"/>
    <x v="3"/>
    <x v="498"/>
    <n v="303"/>
    <n v="59.984979049727251"/>
  </r>
  <r>
    <x v="0"/>
    <x v="3"/>
    <x v="499"/>
    <n v="270"/>
    <n v="60.340738398292359"/>
  </r>
  <r>
    <x v="0"/>
    <x v="3"/>
    <x v="500"/>
    <n v="268"/>
    <n v="60.693862492423648"/>
  </r>
  <r>
    <x v="0"/>
    <x v="3"/>
    <x v="501"/>
    <n v="296"/>
    <n v="61.083880148628353"/>
  </r>
  <r>
    <x v="0"/>
    <x v="3"/>
    <x v="502"/>
    <n v="256"/>
    <n v="61.421192716156746"/>
  </r>
  <r>
    <x v="0"/>
    <x v="3"/>
    <x v="503"/>
    <n v="300"/>
    <n v="61.816480881229083"/>
  </r>
  <r>
    <x v="0"/>
    <x v="3"/>
    <x v="504"/>
    <n v="300"/>
    <n v="62.211769046301427"/>
  </r>
  <r>
    <x v="0"/>
    <x v="3"/>
    <x v="505"/>
    <n v="254"/>
    <n v="62.546446359396001"/>
  </r>
  <r>
    <x v="0"/>
    <x v="3"/>
    <x v="506"/>
    <n v="267"/>
    <n v="62.898252826310383"/>
  </r>
  <r>
    <x v="0"/>
    <x v="3"/>
    <x v="507"/>
    <n v="310"/>
    <n v="63.306717263551789"/>
  </r>
  <r>
    <x v="0"/>
    <x v="3"/>
    <x v="508"/>
    <n v="280"/>
    <n v="63.675652884285981"/>
  </r>
  <r>
    <x v="0"/>
    <x v="3"/>
    <x v="509"/>
    <n v="261"/>
    <n v="64.019553587898912"/>
  </r>
  <r>
    <x v="0"/>
    <x v="3"/>
    <x v="510"/>
    <n v="270"/>
    <n v="64.375312936464013"/>
  </r>
  <r>
    <x v="0"/>
    <x v="3"/>
    <x v="511"/>
    <n v="259"/>
    <n v="64.716578385643132"/>
  </r>
  <r>
    <x v="0"/>
    <x v="3"/>
    <x v="512"/>
    <n v="269"/>
    <n v="65.071020106991327"/>
  </r>
  <r>
    <x v="0"/>
    <x v="3"/>
    <x v="513"/>
    <n v="278"/>
    <n v="65.437320473291692"/>
  </r>
  <r>
    <x v="0"/>
    <x v="3"/>
    <x v="514"/>
    <n v="273"/>
    <n v="65.797032703507512"/>
  </r>
  <r>
    <x v="0"/>
    <x v="3"/>
    <x v="515"/>
    <n v="300"/>
    <n v="66.192320868579856"/>
  </r>
  <r>
    <x v="0"/>
    <x v="3"/>
    <x v="516"/>
    <n v="255"/>
    <n v="66.52831580889135"/>
  </r>
  <r>
    <x v="0"/>
    <x v="3"/>
    <x v="517"/>
    <n v="256"/>
    <n v="66.865628376419735"/>
  </r>
  <r>
    <x v="0"/>
    <x v="3"/>
    <x v="518"/>
    <n v="270"/>
    <n v="67.221387724984851"/>
  </r>
  <r>
    <x v="0"/>
    <x v="3"/>
    <x v="519"/>
    <n v="253"/>
    <n v="67.554747410862518"/>
  </r>
  <r>
    <x v="0"/>
    <x v="3"/>
    <x v="520"/>
    <n v="252"/>
    <n v="67.886789469523279"/>
  </r>
  <r>
    <x v="0"/>
    <x v="3"/>
    <x v="521"/>
    <n v="277"/>
    <n v="68.251772208606738"/>
  </r>
  <r>
    <x v="0"/>
    <x v="3"/>
    <x v="522"/>
    <n v="252"/>
    <n v="68.583814267267513"/>
  </r>
  <r>
    <x v="0"/>
    <x v="3"/>
    <x v="523"/>
    <n v="229"/>
    <n v="68.885550899939389"/>
  </r>
  <r>
    <x v="0"/>
    <x v="3"/>
    <x v="524"/>
    <n v="255"/>
    <n v="69.221545840250869"/>
  </r>
  <r>
    <x v="0"/>
    <x v="3"/>
    <x v="525"/>
    <n v="256"/>
    <n v="69.558858407779269"/>
  </r>
  <r>
    <x v="0"/>
    <x v="3"/>
    <x v="526"/>
    <n v="288"/>
    <n v="69.93833504624871"/>
  </r>
  <r>
    <x v="0"/>
    <x v="3"/>
    <x v="527"/>
    <n v="262"/>
    <n v="70.283553377078562"/>
  </r>
  <r>
    <x v="0"/>
    <x v="3"/>
    <x v="528"/>
    <n v="235"/>
    <n v="70.593195773051889"/>
  </r>
  <r>
    <x v="0"/>
    <x v="3"/>
    <x v="529"/>
    <n v="266"/>
    <n v="70.943684612749365"/>
  </r>
  <r>
    <x v="0"/>
    <x v="3"/>
    <x v="530"/>
    <n v="272"/>
    <n v="71.302079215748279"/>
  </r>
  <r>
    <x v="0"/>
    <x v="3"/>
    <x v="531"/>
    <n v="258"/>
    <n v="71.642027037710491"/>
  </r>
  <r>
    <x v="0"/>
    <x v="3"/>
    <x v="532"/>
    <n v="241"/>
    <n v="71.95957519698527"/>
  </r>
  <r>
    <x v="0"/>
    <x v="3"/>
    <x v="533"/>
    <n v="254"/>
    <n v="72.294252510079843"/>
  </r>
  <r>
    <x v="0"/>
    <x v="3"/>
    <x v="534"/>
    <n v="252"/>
    <n v="72.626294568740619"/>
  </r>
  <r>
    <x v="0"/>
    <x v="3"/>
    <x v="535"/>
    <n v="258"/>
    <n v="72.966242390702817"/>
  </r>
  <r>
    <x v="0"/>
    <x v="3"/>
    <x v="536"/>
    <n v="252"/>
    <n v="73.298284449363578"/>
  </r>
  <r>
    <x v="0"/>
    <x v="3"/>
    <x v="537"/>
    <n v="235"/>
    <n v="73.60792684533692"/>
  </r>
  <r>
    <x v="0"/>
    <x v="3"/>
    <x v="538"/>
    <n v="253"/>
    <n v="73.941286531214587"/>
  </r>
  <r>
    <x v="0"/>
    <x v="3"/>
    <x v="539"/>
    <n v="268"/>
    <n v="74.294410625345876"/>
  </r>
  <r>
    <x v="0"/>
    <x v="3"/>
    <x v="540"/>
    <n v="256"/>
    <n v="74.631723192874276"/>
  </r>
  <r>
    <x v="0"/>
    <x v="3"/>
    <x v="541"/>
    <n v="234"/>
    <n v="74.940047961630697"/>
  </r>
  <r>
    <x v="0"/>
    <x v="3"/>
    <x v="542"/>
    <n v="234"/>
    <n v="75.248372730387118"/>
  </r>
  <r>
    <x v="0"/>
    <x v="3"/>
    <x v="543"/>
    <n v="262"/>
    <n v="75.593591061216955"/>
  </r>
  <r>
    <x v="0"/>
    <x v="3"/>
    <x v="544"/>
    <n v="211"/>
    <n v="75.871610403984505"/>
  </r>
  <r>
    <x v="0"/>
    <x v="3"/>
    <x v="545"/>
    <n v="232"/>
    <n v="76.177299918307114"/>
  </r>
  <r>
    <x v="0"/>
    <x v="3"/>
    <x v="546"/>
    <n v="243"/>
    <n v="76.497483332015705"/>
  </r>
  <r>
    <x v="0"/>
    <x v="3"/>
    <x v="547"/>
    <n v="237"/>
    <n v="76.809760982422844"/>
  </r>
  <r>
    <x v="0"/>
    <x v="3"/>
    <x v="548"/>
    <n v="212"/>
    <n v="77.0890979524073"/>
  </r>
  <r>
    <x v="0"/>
    <x v="3"/>
    <x v="549"/>
    <n v="251"/>
    <n v="77.419822383851155"/>
  </r>
  <r>
    <x v="0"/>
    <x v="3"/>
    <x v="550"/>
    <n v="217"/>
    <n v="77.705747489920157"/>
  </r>
  <r>
    <x v="0"/>
    <x v="3"/>
    <x v="551"/>
    <n v="225"/>
    <n v="78.002213613724408"/>
  </r>
  <r>
    <x v="0"/>
    <x v="3"/>
    <x v="552"/>
    <n v="249"/>
    <n v="78.330302790734436"/>
  </r>
  <r>
    <x v="0"/>
    <x v="3"/>
    <x v="553"/>
    <n v="234"/>
    <n v="78.638627559490871"/>
  </r>
  <r>
    <x v="0"/>
    <x v="3"/>
    <x v="554"/>
    <n v="218"/>
    <n v="78.925870292776764"/>
  </r>
  <r>
    <x v="0"/>
    <x v="3"/>
    <x v="555"/>
    <n v="262"/>
    <n v="79.271088623606616"/>
  </r>
  <r>
    <x v="0"/>
    <x v="3"/>
    <x v="556"/>
    <n v="242"/>
    <n v="79.589954410098301"/>
  </r>
  <r>
    <x v="0"/>
    <x v="3"/>
    <x v="557"/>
    <n v="226"/>
    <n v="79.887738161119458"/>
  </r>
  <r>
    <x v="0"/>
    <x v="3"/>
    <x v="558"/>
    <n v="219"/>
    <n v="80.176298521622257"/>
  </r>
  <r>
    <x v="0"/>
    <x v="3"/>
    <x v="559"/>
    <n v="229"/>
    <n v="80.478035154294147"/>
  </r>
  <r>
    <x v="0"/>
    <x v="3"/>
    <x v="560"/>
    <n v="213"/>
    <n v="80.75868975149551"/>
  </r>
  <r>
    <x v="0"/>
    <x v="3"/>
    <x v="561"/>
    <n v="221"/>
    <n v="81.049885366432122"/>
  </r>
  <r>
    <x v="0"/>
    <x v="3"/>
    <x v="562"/>
    <n v="200"/>
    <n v="81.313410809813689"/>
  </r>
  <r>
    <x v="0"/>
    <x v="3"/>
    <x v="563"/>
    <n v="230"/>
    <n v="81.616465069702485"/>
  </r>
  <r>
    <x v="0"/>
    <x v="3"/>
    <x v="564"/>
    <n v="207"/>
    <n v="81.889213903602396"/>
  </r>
  <r>
    <x v="0"/>
    <x v="3"/>
    <x v="565"/>
    <n v="222"/>
    <n v="82.181727145755929"/>
  </r>
  <r>
    <x v="0"/>
    <x v="3"/>
    <x v="566"/>
    <n v="203"/>
    <n v="82.449205470788201"/>
  </r>
  <r>
    <x v="0"/>
    <x v="3"/>
    <x v="567"/>
    <n v="197"/>
    <n v="82.708778032519035"/>
  </r>
  <r>
    <x v="0"/>
    <x v="3"/>
    <x v="568"/>
    <n v="206"/>
    <n v="82.98020923920204"/>
  </r>
  <r>
    <x v="0"/>
    <x v="3"/>
    <x v="569"/>
    <n v="210"/>
    <n v="83.256910954752684"/>
  </r>
  <r>
    <x v="0"/>
    <x v="3"/>
    <x v="570"/>
    <n v="221"/>
    <n v="83.54810656968931"/>
  </r>
  <r>
    <x v="0"/>
    <x v="3"/>
    <x v="571"/>
    <n v="188"/>
    <n v="83.79582048646796"/>
  </r>
  <r>
    <x v="0"/>
    <x v="3"/>
    <x v="572"/>
    <n v="200"/>
    <n v="84.059345929849528"/>
  </r>
  <r>
    <x v="0"/>
    <x v="3"/>
    <x v="573"/>
    <n v="199"/>
    <n v="84.321553746014175"/>
  </r>
  <r>
    <x v="0"/>
    <x v="3"/>
    <x v="574"/>
    <n v="190"/>
    <n v="84.571902917226666"/>
  </r>
  <r>
    <x v="0"/>
    <x v="3"/>
    <x v="575"/>
    <n v="177"/>
    <n v="84.805122934619334"/>
  </r>
  <r>
    <x v="0"/>
    <x v="3"/>
    <x v="576"/>
    <n v="190"/>
    <n v="85.055472105831825"/>
  </r>
  <r>
    <x v="0"/>
    <x v="3"/>
    <x v="577"/>
    <n v="208"/>
    <n v="85.329538566948642"/>
  </r>
  <r>
    <x v="0"/>
    <x v="3"/>
    <x v="578"/>
    <n v="187"/>
    <n v="85.575934856510401"/>
  </r>
  <r>
    <x v="0"/>
    <x v="3"/>
    <x v="579"/>
    <n v="220"/>
    <n v="85.865812844230106"/>
  </r>
  <r>
    <x v="0"/>
    <x v="3"/>
    <x v="580"/>
    <n v="181"/>
    <n v="86.104303370490413"/>
  </r>
  <r>
    <x v="0"/>
    <x v="3"/>
    <x v="581"/>
    <n v="203"/>
    <n v="86.371781695522699"/>
  </r>
  <r>
    <x v="0"/>
    <x v="3"/>
    <x v="582"/>
    <n v="181"/>
    <n v="86.610272221783021"/>
  </r>
  <r>
    <x v="0"/>
    <x v="3"/>
    <x v="583"/>
    <n v="192"/>
    <n v="86.86325664742931"/>
  </r>
  <r>
    <x v="0"/>
    <x v="3"/>
    <x v="584"/>
    <n v="200"/>
    <n v="87.126782090810877"/>
  </r>
  <r>
    <x v="0"/>
    <x v="3"/>
    <x v="585"/>
    <n v="167"/>
    <n v="87.346825836034469"/>
  </r>
  <r>
    <x v="0"/>
    <x v="3"/>
    <x v="586"/>
    <n v="173"/>
    <n v="87.574775344559512"/>
  </r>
  <r>
    <x v="0"/>
    <x v="3"/>
    <x v="587"/>
    <n v="173"/>
    <n v="87.80272485308457"/>
  </r>
  <r>
    <x v="0"/>
    <x v="3"/>
    <x v="588"/>
    <n v="179"/>
    <n v="88.038580124911064"/>
  </r>
  <r>
    <x v="0"/>
    <x v="3"/>
    <x v="589"/>
    <n v="171"/>
    <n v="88.263894379002295"/>
  </r>
  <r>
    <x v="0"/>
    <x v="3"/>
    <x v="590"/>
    <n v="168"/>
    <n v="88.485255751442807"/>
  </r>
  <r>
    <x v="0"/>
    <x v="3"/>
    <x v="591"/>
    <n v="159"/>
    <n v="88.694758478931149"/>
  </r>
  <r>
    <x v="0"/>
    <x v="3"/>
    <x v="592"/>
    <n v="156"/>
    <n v="88.900308324768744"/>
  </r>
  <r>
    <x v="0"/>
    <x v="3"/>
    <x v="593"/>
    <n v="174"/>
    <n v="89.129575460510708"/>
  </r>
  <r>
    <x v="0"/>
    <x v="3"/>
    <x v="594"/>
    <n v="139"/>
    <n v="89.312725643660897"/>
  </r>
  <r>
    <x v="0"/>
    <x v="3"/>
    <x v="595"/>
    <n v="161"/>
    <n v="89.524863625583052"/>
  </r>
  <r>
    <x v="0"/>
    <x v="3"/>
    <x v="596"/>
    <n v="147"/>
    <n v="89.718554826468505"/>
  </r>
  <r>
    <x v="0"/>
    <x v="3"/>
    <x v="597"/>
    <n v="151"/>
    <n v="89.917516536221569"/>
  </r>
  <r>
    <x v="0"/>
    <x v="3"/>
    <x v="598"/>
    <n v="143"/>
    <n v="90.105937228239384"/>
  </r>
  <r>
    <x v="0"/>
    <x v="3"/>
    <x v="599"/>
    <n v="142"/>
    <n v="90.293040293040292"/>
  </r>
  <r>
    <x v="0"/>
    <x v="3"/>
    <x v="600"/>
    <n v="137"/>
    <n v="90.473555221756669"/>
  </r>
  <r>
    <x v="0"/>
    <x v="3"/>
    <x v="601"/>
    <n v="137"/>
    <n v="90.654070150473032"/>
  </r>
  <r>
    <x v="0"/>
    <x v="3"/>
    <x v="602"/>
    <n v="159"/>
    <n v="90.86357287796136"/>
  </r>
  <r>
    <x v="0"/>
    <x v="3"/>
    <x v="603"/>
    <n v="136"/>
    <n v="91.042770179460831"/>
  </r>
  <r>
    <x v="0"/>
    <x v="3"/>
    <x v="604"/>
    <n v="126"/>
    <n v="91.208791208791212"/>
  </r>
  <r>
    <x v="0"/>
    <x v="3"/>
    <x v="605"/>
    <n v="146"/>
    <n v="91.401164782459745"/>
  </r>
  <r>
    <x v="0"/>
    <x v="3"/>
    <x v="606"/>
    <n v="146"/>
    <n v="91.593538356128278"/>
  </r>
  <r>
    <x v="0"/>
    <x v="3"/>
    <x v="607"/>
    <n v="133"/>
    <n v="91.768782775977016"/>
  </r>
  <r>
    <x v="0"/>
    <x v="3"/>
    <x v="608"/>
    <n v="132"/>
    <n v="91.942709568608848"/>
  </r>
  <r>
    <x v="0"/>
    <x v="3"/>
    <x v="609"/>
    <n v="122"/>
    <n v="92.103460089071604"/>
  </r>
  <r>
    <x v="0"/>
    <x v="3"/>
    <x v="610"/>
    <n v="139"/>
    <n v="92.286610272221779"/>
  </r>
  <r>
    <x v="0"/>
    <x v="3"/>
    <x v="611"/>
    <n v="138"/>
    <n v="92.468442828155062"/>
  </r>
  <r>
    <x v="0"/>
    <x v="3"/>
    <x v="612"/>
    <n v="125"/>
    <n v="92.633146230268537"/>
  </r>
  <r>
    <x v="0"/>
    <x v="3"/>
    <x v="613"/>
    <n v="128"/>
    <n v="92.80180251403273"/>
  </r>
  <r>
    <x v="0"/>
    <x v="3"/>
    <x v="614"/>
    <n v="114"/>
    <n v="92.952012016760222"/>
  </r>
  <r>
    <x v="0"/>
    <x v="3"/>
    <x v="615"/>
    <n v="111"/>
    <n v="93.098268637836981"/>
  </r>
  <r>
    <x v="0"/>
    <x v="3"/>
    <x v="616"/>
    <n v="126"/>
    <n v="93.264289667167361"/>
  </r>
  <r>
    <x v="0"/>
    <x v="3"/>
    <x v="617"/>
    <n v="127"/>
    <n v="93.431628323714648"/>
  </r>
  <r>
    <x v="0"/>
    <x v="3"/>
    <x v="618"/>
    <n v="110"/>
    <n v="93.576567317574515"/>
  </r>
  <r>
    <x v="0"/>
    <x v="3"/>
    <x v="619"/>
    <n v="107"/>
    <n v="93.717553429783649"/>
  </r>
  <r>
    <x v="0"/>
    <x v="3"/>
    <x v="620"/>
    <n v="103"/>
    <n v="93.853269033125159"/>
  </r>
  <r>
    <x v="0"/>
    <x v="3"/>
    <x v="621"/>
    <n v="95"/>
    <n v="93.97844361873139"/>
  </r>
  <r>
    <x v="0"/>
    <x v="3"/>
    <x v="622"/>
    <n v="91"/>
    <n v="94.098347695469997"/>
  </r>
  <r>
    <x v="0"/>
    <x v="3"/>
    <x v="623"/>
    <n v="116"/>
    <n v="94.251192452631301"/>
  </r>
  <r>
    <x v="0"/>
    <x v="3"/>
    <x v="624"/>
    <n v="87"/>
    <n v="94.365826020502269"/>
  </r>
  <r>
    <x v="0"/>
    <x v="3"/>
    <x v="625"/>
    <n v="96"/>
    <n v="94.49231823332542"/>
  </r>
  <r>
    <x v="0"/>
    <x v="3"/>
    <x v="626"/>
    <n v="93"/>
    <n v="94.614857564497854"/>
  </r>
  <r>
    <x v="0"/>
    <x v="3"/>
    <x v="627"/>
    <n v="94"/>
    <n v="94.738714522887179"/>
  </r>
  <r>
    <x v="0"/>
    <x v="3"/>
    <x v="628"/>
    <n v="96"/>
    <n v="94.865206735710331"/>
  </r>
  <r>
    <x v="0"/>
    <x v="3"/>
    <x v="629"/>
    <n v="76"/>
    <n v="94.96534640419533"/>
  </r>
  <r>
    <x v="0"/>
    <x v="3"/>
    <x v="630"/>
    <n v="80"/>
    <n v="95.07075658154794"/>
  </r>
  <r>
    <x v="0"/>
    <x v="3"/>
    <x v="631"/>
    <n v="90"/>
    <n v="95.189343031069654"/>
  </r>
  <r>
    <x v="0"/>
    <x v="3"/>
    <x v="632"/>
    <n v="76"/>
    <n v="95.28948269955464"/>
  </r>
  <r>
    <x v="0"/>
    <x v="3"/>
    <x v="633"/>
    <n v="64"/>
    <n v="95.37381084143675"/>
  </r>
  <r>
    <x v="0"/>
    <x v="3"/>
    <x v="634"/>
    <n v="86"/>
    <n v="95.487126782090812"/>
  </r>
  <r>
    <x v="0"/>
    <x v="3"/>
    <x v="635"/>
    <n v="75"/>
    <n v="95.585948823358891"/>
  </r>
  <r>
    <x v="0"/>
    <x v="3"/>
    <x v="636"/>
    <n v="72"/>
    <n v="95.680817982976251"/>
  </r>
  <r>
    <x v="0"/>
    <x v="3"/>
    <x v="637"/>
    <n v="83"/>
    <n v="95.790181041979608"/>
  </r>
  <r>
    <x v="0"/>
    <x v="3"/>
    <x v="638"/>
    <n v="75"/>
    <n v="95.889003083247687"/>
  </r>
  <r>
    <x v="0"/>
    <x v="3"/>
    <x v="639"/>
    <n v="76"/>
    <n v="95.989142751732686"/>
  </r>
  <r>
    <x v="0"/>
    <x v="3"/>
    <x v="640"/>
    <n v="81"/>
    <n v="96.095870556302216"/>
  </r>
  <r>
    <x v="0"/>
    <x v="3"/>
    <x v="641"/>
    <n v="72"/>
    <n v="96.190739715919577"/>
  </r>
  <r>
    <x v="0"/>
    <x v="3"/>
    <x v="642"/>
    <n v="55"/>
    <n v="96.263209212849503"/>
  </r>
  <r>
    <x v="0"/>
    <x v="3"/>
    <x v="643"/>
    <n v="76"/>
    <n v="96.363348881334488"/>
  </r>
  <r>
    <x v="0"/>
    <x v="3"/>
    <x v="644"/>
    <n v="58"/>
    <n v="96.439771259915148"/>
  </r>
  <r>
    <x v="0"/>
    <x v="3"/>
    <x v="645"/>
    <n v="63"/>
    <n v="96.522781774580338"/>
  </r>
  <r>
    <x v="0"/>
    <x v="3"/>
    <x v="646"/>
    <n v="79"/>
    <n v="96.626874324716056"/>
  </r>
  <r>
    <x v="0"/>
    <x v="3"/>
    <x v="647"/>
    <n v="50"/>
    <n v="96.692755685561437"/>
  </r>
  <r>
    <x v="0"/>
    <x v="3"/>
    <x v="648"/>
    <n v="80"/>
    <n v="96.798165862914061"/>
  </r>
  <r>
    <x v="0"/>
    <x v="3"/>
    <x v="649"/>
    <n v="74"/>
    <n v="96.895670276965234"/>
  </r>
  <r>
    <x v="0"/>
    <x v="3"/>
    <x v="650"/>
    <n v="56"/>
    <n v="96.969457401112081"/>
  </r>
  <r>
    <x v="0"/>
    <x v="3"/>
    <x v="651"/>
    <n v="69"/>
    <n v="97.060373679078708"/>
  </r>
  <r>
    <x v="0"/>
    <x v="3"/>
    <x v="652"/>
    <n v="63"/>
    <n v="97.143384193743913"/>
  </r>
  <r>
    <x v="0"/>
    <x v="3"/>
    <x v="653"/>
    <n v="63"/>
    <n v="97.226394708409089"/>
  </r>
  <r>
    <x v="0"/>
    <x v="3"/>
    <x v="654"/>
    <n v="56"/>
    <n v="97.300181832555936"/>
  </r>
  <r>
    <x v="0"/>
    <x v="3"/>
    <x v="655"/>
    <n v="53"/>
    <n v="97.37001607505205"/>
  </r>
  <r>
    <x v="0"/>
    <x v="3"/>
    <x v="656"/>
    <n v="55"/>
    <n v="97.442485571981976"/>
  </r>
  <r>
    <x v="0"/>
    <x v="3"/>
    <x v="657"/>
    <n v="41"/>
    <n v="97.496508287875201"/>
  </r>
  <r>
    <x v="0"/>
    <x v="3"/>
    <x v="658"/>
    <n v="52"/>
    <n v="97.565024903154395"/>
  </r>
  <r>
    <x v="0"/>
    <x v="3"/>
    <x v="659"/>
    <n v="50"/>
    <n v="97.63090626399979"/>
  </r>
  <r>
    <x v="0"/>
    <x v="3"/>
    <x v="660"/>
    <n v="48"/>
    <n v="97.694152370411359"/>
  </r>
  <r>
    <x v="0"/>
    <x v="3"/>
    <x v="661"/>
    <n v="45"/>
    <n v="97.753445595172224"/>
  </r>
  <r>
    <x v="0"/>
    <x v="3"/>
    <x v="662"/>
    <n v="54"/>
    <n v="97.82459746488523"/>
  </r>
  <r>
    <x v="0"/>
    <x v="3"/>
    <x v="663"/>
    <n v="47"/>
    <n v="97.886525944079906"/>
  </r>
  <r>
    <x v="0"/>
    <x v="3"/>
    <x v="664"/>
    <n v="47"/>
    <n v="97.948454423274569"/>
  </r>
  <r>
    <x v="0"/>
    <x v="3"/>
    <x v="665"/>
    <n v="36"/>
    <n v="97.995889003083249"/>
  </r>
  <r>
    <x v="0"/>
    <x v="3"/>
    <x v="666"/>
    <n v="53"/>
    <n v="98.065723245579363"/>
  </r>
  <r>
    <x v="0"/>
    <x v="3"/>
    <x v="667"/>
    <n v="39"/>
    <n v="98.117110707038762"/>
  </r>
  <r>
    <x v="0"/>
    <x v="3"/>
    <x v="668"/>
    <n v="40"/>
    <n v="98.169815795715081"/>
  </r>
  <r>
    <x v="0"/>
    <x v="3"/>
    <x v="669"/>
    <n v="40"/>
    <n v="98.222520884391386"/>
  </r>
  <r>
    <x v="0"/>
    <x v="3"/>
    <x v="731"/>
    <n v="37"/>
    <n v="98.271273091416973"/>
  </r>
  <r>
    <x v="0"/>
    <x v="3"/>
    <x v="670"/>
    <n v="37"/>
    <n v="98.320025298442559"/>
  </r>
  <r>
    <x v="0"/>
    <x v="3"/>
    <x v="671"/>
    <n v="34"/>
    <n v="98.364824623817427"/>
  </r>
  <r>
    <x v="0"/>
    <x v="3"/>
    <x v="672"/>
    <n v="33"/>
    <n v="98.408306321975388"/>
  </r>
  <r>
    <x v="0"/>
    <x v="3"/>
    <x v="673"/>
    <n v="31"/>
    <n v="98.449152765699537"/>
  </r>
  <r>
    <x v="0"/>
    <x v="3"/>
    <x v="674"/>
    <n v="28"/>
    <n v="98.486046327772954"/>
  </r>
  <r>
    <x v="0"/>
    <x v="3"/>
    <x v="732"/>
    <n v="35"/>
    <n v="98.532163280364713"/>
  </r>
  <r>
    <x v="0"/>
    <x v="3"/>
    <x v="675"/>
    <n v="22"/>
    <n v="98.561151079136692"/>
  </r>
  <r>
    <x v="0"/>
    <x v="3"/>
    <x v="676"/>
    <n v="39"/>
    <n v="98.612538540596091"/>
  </r>
  <r>
    <x v="0"/>
    <x v="3"/>
    <x v="677"/>
    <n v="30"/>
    <n v="98.65206735710332"/>
  </r>
  <r>
    <x v="0"/>
    <x v="3"/>
    <x v="733"/>
    <n v="25"/>
    <n v="98.685008037526018"/>
  </r>
  <r>
    <x v="0"/>
    <x v="3"/>
    <x v="678"/>
    <n v="28"/>
    <n v="98.721901599599434"/>
  </r>
  <r>
    <x v="0"/>
    <x v="3"/>
    <x v="679"/>
    <n v="24"/>
    <n v="98.753524652805226"/>
  </r>
  <r>
    <x v="0"/>
    <x v="3"/>
    <x v="680"/>
    <n v="35"/>
    <n v="98.799641605396999"/>
  </r>
  <r>
    <x v="0"/>
    <x v="3"/>
    <x v="681"/>
    <n v="24"/>
    <n v="98.831264658602791"/>
  </r>
  <r>
    <x v="0"/>
    <x v="3"/>
    <x v="682"/>
    <n v="26"/>
    <n v="98.865522966242395"/>
  </r>
  <r>
    <x v="0"/>
    <x v="3"/>
    <x v="683"/>
    <n v="30"/>
    <n v="98.905051782749624"/>
  </r>
  <r>
    <x v="0"/>
    <x v="3"/>
    <x v="684"/>
    <n v="23"/>
    <n v="98.935357208738509"/>
  </r>
  <r>
    <x v="0"/>
    <x v="3"/>
    <x v="734"/>
    <n v="23"/>
    <n v="98.96566263472738"/>
  </r>
  <r>
    <x v="0"/>
    <x v="3"/>
    <x v="685"/>
    <n v="19"/>
    <n v="98.990697551848626"/>
  </r>
  <r>
    <x v="0"/>
    <x v="3"/>
    <x v="686"/>
    <n v="24"/>
    <n v="99.022320605054418"/>
  </r>
  <r>
    <x v="0"/>
    <x v="3"/>
    <x v="687"/>
    <n v="12"/>
    <n v="99.038132131657306"/>
  </r>
  <r>
    <x v="0"/>
    <x v="3"/>
    <x v="688"/>
    <n v="22"/>
    <n v="99.067119930429286"/>
  </r>
  <r>
    <x v="0"/>
    <x v="3"/>
    <x v="735"/>
    <n v="19"/>
    <n v="99.092154847550532"/>
  </r>
  <r>
    <x v="0"/>
    <x v="3"/>
    <x v="689"/>
    <n v="16"/>
    <n v="99.113236883021059"/>
  </r>
  <r>
    <x v="0"/>
    <x v="3"/>
    <x v="736"/>
    <n v="21"/>
    <n v="99.140907054576118"/>
  </r>
  <r>
    <x v="0"/>
    <x v="3"/>
    <x v="737"/>
    <n v="23"/>
    <n v="99.171212480565003"/>
  </r>
  <r>
    <x v="0"/>
    <x v="3"/>
    <x v="690"/>
    <n v="22"/>
    <n v="99.200200279336968"/>
  </r>
  <r>
    <x v="0"/>
    <x v="3"/>
    <x v="691"/>
    <n v="19"/>
    <n v="99.225235196458215"/>
  </r>
  <r>
    <x v="0"/>
    <x v="3"/>
    <x v="692"/>
    <n v="17"/>
    <n v="99.247634859145649"/>
  </r>
  <r>
    <x v="0"/>
    <x v="3"/>
    <x v="693"/>
    <n v="10"/>
    <n v="99.260811131314725"/>
  </r>
  <r>
    <x v="0"/>
    <x v="3"/>
    <x v="694"/>
    <n v="17"/>
    <n v="99.283210794002159"/>
  </r>
  <r>
    <x v="0"/>
    <x v="3"/>
    <x v="738"/>
    <n v="27"/>
    <n v="99.318786728858683"/>
  </r>
  <r>
    <x v="0"/>
    <x v="3"/>
    <x v="695"/>
    <n v="24"/>
    <n v="99.35040978206446"/>
  </r>
  <r>
    <x v="0"/>
    <x v="3"/>
    <x v="739"/>
    <n v="12"/>
    <n v="99.366221308667363"/>
  </r>
  <r>
    <x v="0"/>
    <x v="3"/>
    <x v="740"/>
    <n v="16"/>
    <n v="99.387303344137877"/>
  </r>
  <r>
    <x v="0"/>
    <x v="3"/>
    <x v="741"/>
    <n v="15"/>
    <n v="99.407067752391498"/>
  </r>
  <r>
    <x v="0"/>
    <x v="3"/>
    <x v="742"/>
    <n v="16"/>
    <n v="99.428149787862026"/>
  </r>
  <r>
    <x v="0"/>
    <x v="3"/>
    <x v="743"/>
    <n v="7"/>
    <n v="99.437373178380369"/>
  </r>
  <r>
    <x v="0"/>
    <x v="3"/>
    <x v="696"/>
    <n v="12"/>
    <n v="99.453184704983272"/>
  </r>
  <r>
    <x v="0"/>
    <x v="3"/>
    <x v="697"/>
    <n v="18"/>
    <n v="99.476901994887598"/>
  </r>
  <r>
    <x v="0"/>
    <x v="3"/>
    <x v="698"/>
    <n v="13"/>
    <n v="99.494031148707407"/>
  </r>
  <r>
    <x v="0"/>
    <x v="3"/>
    <x v="744"/>
    <n v="12"/>
    <n v="99.509842675310296"/>
  </r>
  <r>
    <x v="0"/>
    <x v="3"/>
    <x v="699"/>
    <n v="11"/>
    <n v="99.524336574696278"/>
  </r>
  <r>
    <x v="0"/>
    <x v="3"/>
    <x v="700"/>
    <n v="8"/>
    <n v="99.534877592431542"/>
  </r>
  <r>
    <x v="0"/>
    <x v="3"/>
    <x v="745"/>
    <n v="7"/>
    <n v="99.5441009829499"/>
  </r>
  <r>
    <x v="0"/>
    <x v="3"/>
    <x v="701"/>
    <n v="11"/>
    <n v="99.558594882335896"/>
  </r>
  <r>
    <x v="0"/>
    <x v="3"/>
    <x v="702"/>
    <n v="10"/>
    <n v="99.571771154504958"/>
  </r>
  <r>
    <x v="0"/>
    <x v="3"/>
    <x v="703"/>
    <n v="10"/>
    <n v="99.584947426674049"/>
  </r>
  <r>
    <x v="0"/>
    <x v="3"/>
    <x v="704"/>
    <n v="8"/>
    <n v="99.595488444409312"/>
  </r>
  <r>
    <x v="0"/>
    <x v="3"/>
    <x v="705"/>
    <n v="3"/>
    <n v="99.599441326060031"/>
  </r>
  <r>
    <x v="0"/>
    <x v="3"/>
    <x v="746"/>
    <n v="5"/>
    <n v="99.606029462144576"/>
  </r>
  <r>
    <x v="0"/>
    <x v="3"/>
    <x v="747"/>
    <n v="8"/>
    <n v="99.616570479879826"/>
  </r>
  <r>
    <x v="0"/>
    <x v="3"/>
    <x v="706"/>
    <n v="10"/>
    <n v="99.629746752048902"/>
  </r>
  <r>
    <x v="0"/>
    <x v="3"/>
    <x v="748"/>
    <n v="5"/>
    <n v="99.636334888133447"/>
  </r>
  <r>
    <x v="0"/>
    <x v="3"/>
    <x v="707"/>
    <n v="6"/>
    <n v="99.644240651434899"/>
  </r>
  <r>
    <x v="0"/>
    <x v="3"/>
    <x v="708"/>
    <n v="5"/>
    <n v="99.65082878751943"/>
  </r>
  <r>
    <x v="0"/>
    <x v="3"/>
    <x v="749"/>
    <n v="4"/>
    <n v="99.656099296387069"/>
  </r>
  <r>
    <x v="0"/>
    <x v="3"/>
    <x v="750"/>
    <n v="5"/>
    <n v="99.662687432471614"/>
  </r>
  <r>
    <x v="0"/>
    <x v="3"/>
    <x v="751"/>
    <n v="8"/>
    <n v="99.673228450206864"/>
  </r>
  <r>
    <x v="0"/>
    <x v="3"/>
    <x v="709"/>
    <n v="6"/>
    <n v="99.681134213508315"/>
  </r>
  <r>
    <x v="0"/>
    <x v="3"/>
    <x v="710"/>
    <n v="9"/>
    <n v="99.692992858460485"/>
  </r>
  <r>
    <x v="0"/>
    <x v="3"/>
    <x v="711"/>
    <n v="3"/>
    <n v="99.696945740111204"/>
  </r>
  <r>
    <x v="0"/>
    <x v="3"/>
    <x v="712"/>
    <n v="5"/>
    <n v="99.703533876195749"/>
  </r>
  <r>
    <x v="0"/>
    <x v="3"/>
    <x v="752"/>
    <n v="6"/>
    <n v="99.711439639497186"/>
  </r>
  <r>
    <x v="0"/>
    <x v="3"/>
    <x v="753"/>
    <n v="7"/>
    <n v="99.720663030015544"/>
  </r>
  <r>
    <x v="0"/>
    <x v="3"/>
    <x v="713"/>
    <n v="7"/>
    <n v="99.729886420533902"/>
  </r>
  <r>
    <x v="0"/>
    <x v="3"/>
    <x v="754"/>
    <n v="4"/>
    <n v="99.735156929401541"/>
  </r>
  <r>
    <x v="0"/>
    <x v="3"/>
    <x v="755"/>
    <n v="7"/>
    <n v="99.744380319919884"/>
  </r>
  <r>
    <x v="0"/>
    <x v="3"/>
    <x v="714"/>
    <n v="8"/>
    <n v="99.754921337655162"/>
  </r>
  <r>
    <x v="0"/>
    <x v="3"/>
    <x v="715"/>
    <n v="1"/>
    <n v="99.756238964872054"/>
  </r>
  <r>
    <x v="0"/>
    <x v="3"/>
    <x v="756"/>
    <n v="9"/>
    <n v="99.768097609824224"/>
  </r>
  <r>
    <x v="0"/>
    <x v="3"/>
    <x v="757"/>
    <n v="4"/>
    <n v="99.773368118691863"/>
  </r>
  <r>
    <x v="0"/>
    <x v="3"/>
    <x v="758"/>
    <n v="5"/>
    <n v="99.779956254776408"/>
  </r>
  <r>
    <x v="0"/>
    <x v="3"/>
    <x v="759"/>
    <n v="6"/>
    <n v="99.787862018077846"/>
  </r>
  <r>
    <x v="0"/>
    <x v="3"/>
    <x v="716"/>
    <n v="2"/>
    <n v="99.790497272511658"/>
  </r>
  <r>
    <x v="0"/>
    <x v="3"/>
    <x v="760"/>
    <n v="6"/>
    <n v="99.798403035813109"/>
  </r>
  <r>
    <x v="0"/>
    <x v="3"/>
    <x v="761"/>
    <n v="3"/>
    <n v="99.802355917463842"/>
  </r>
  <r>
    <x v="0"/>
    <x v="3"/>
    <x v="717"/>
    <n v="6"/>
    <n v="99.810261680765279"/>
  </r>
  <r>
    <x v="0"/>
    <x v="3"/>
    <x v="718"/>
    <n v="6"/>
    <n v="99.818167444066731"/>
  </r>
  <r>
    <x v="0"/>
    <x v="3"/>
    <x v="762"/>
    <n v="8"/>
    <n v="99.82870846180198"/>
  </r>
  <r>
    <x v="0"/>
    <x v="3"/>
    <x v="763"/>
    <n v="1"/>
    <n v="99.830026089018901"/>
  </r>
  <r>
    <x v="0"/>
    <x v="3"/>
    <x v="764"/>
    <n v="1"/>
    <n v="99.831343716235793"/>
  </r>
  <r>
    <x v="0"/>
    <x v="3"/>
    <x v="719"/>
    <n v="3"/>
    <n v="99.835296597886526"/>
  </r>
  <r>
    <x v="0"/>
    <x v="3"/>
    <x v="765"/>
    <n v="3"/>
    <n v="99.839249479537244"/>
  </r>
  <r>
    <x v="0"/>
    <x v="3"/>
    <x v="766"/>
    <n v="4"/>
    <n v="99.844519988404883"/>
  </r>
  <r>
    <x v="0"/>
    <x v="3"/>
    <x v="720"/>
    <n v="3"/>
    <n v="99.848472870055602"/>
  </r>
  <r>
    <x v="0"/>
    <x v="3"/>
    <x v="795"/>
    <n v="5"/>
    <n v="99.855061006140147"/>
  </r>
  <r>
    <x v="0"/>
    <x v="3"/>
    <x v="767"/>
    <n v="2"/>
    <n v="99.85769626057396"/>
  </r>
  <r>
    <x v="0"/>
    <x v="3"/>
    <x v="768"/>
    <n v="5"/>
    <n v="99.864284396658505"/>
  </r>
  <r>
    <x v="0"/>
    <x v="3"/>
    <x v="796"/>
    <n v="2"/>
    <n v="99.866919651092317"/>
  </r>
  <r>
    <x v="0"/>
    <x v="3"/>
    <x v="769"/>
    <n v="1"/>
    <n v="99.868237278309223"/>
  </r>
  <r>
    <x v="0"/>
    <x v="3"/>
    <x v="770"/>
    <n v="3"/>
    <n v="99.872190159959942"/>
  </r>
  <r>
    <x v="0"/>
    <x v="3"/>
    <x v="721"/>
    <n v="2"/>
    <n v="99.874825414393769"/>
  </r>
  <r>
    <x v="0"/>
    <x v="3"/>
    <x v="797"/>
    <n v="3"/>
    <n v="99.878778296044473"/>
  </r>
  <r>
    <x v="0"/>
    <x v="3"/>
    <x v="771"/>
    <n v="4"/>
    <n v="99.884048804912112"/>
  </r>
  <r>
    <x v="0"/>
    <x v="3"/>
    <x v="798"/>
    <n v="5"/>
    <n v="99.890636940996657"/>
  </r>
  <r>
    <x v="0"/>
    <x v="3"/>
    <x v="799"/>
    <n v="7"/>
    <n v="99.899860331515015"/>
  </r>
  <r>
    <x v="0"/>
    <x v="3"/>
    <x v="800"/>
    <n v="5"/>
    <n v="99.906448467599546"/>
  </r>
  <r>
    <x v="0"/>
    <x v="3"/>
    <x v="772"/>
    <n v="1"/>
    <n v="99.907766094816452"/>
  </r>
  <r>
    <x v="0"/>
    <x v="3"/>
    <x v="773"/>
    <n v="3"/>
    <n v="99.911718976467185"/>
  </r>
  <r>
    <x v="0"/>
    <x v="3"/>
    <x v="802"/>
    <n v="1"/>
    <n v="99.913036603684091"/>
  </r>
  <r>
    <x v="0"/>
    <x v="3"/>
    <x v="774"/>
    <n v="1"/>
    <n v="99.914354230900997"/>
  </r>
  <r>
    <x v="0"/>
    <x v="3"/>
    <x v="803"/>
    <n v="3"/>
    <n v="99.918307112551716"/>
  </r>
  <r>
    <x v="0"/>
    <x v="3"/>
    <x v="775"/>
    <n v="2"/>
    <n v="99.920942366985528"/>
  </r>
  <r>
    <x v="0"/>
    <x v="3"/>
    <x v="804"/>
    <n v="1"/>
    <n v="99.922259994202449"/>
  </r>
  <r>
    <x v="0"/>
    <x v="3"/>
    <x v="776"/>
    <n v="1"/>
    <n v="99.923577621419341"/>
  </r>
  <r>
    <x v="0"/>
    <x v="3"/>
    <x v="777"/>
    <n v="1"/>
    <n v="99.924895248636261"/>
  </r>
  <r>
    <x v="0"/>
    <x v="3"/>
    <x v="778"/>
    <n v="2"/>
    <n v="99.927530503070074"/>
  </r>
  <r>
    <x v="0"/>
    <x v="3"/>
    <x v="779"/>
    <n v="1"/>
    <n v="99.92884813028698"/>
  </r>
  <r>
    <x v="0"/>
    <x v="3"/>
    <x v="780"/>
    <n v="2"/>
    <n v="99.931483384720792"/>
  </r>
  <r>
    <x v="0"/>
    <x v="3"/>
    <x v="805"/>
    <n v="4"/>
    <n v="99.936753893588431"/>
  </r>
  <r>
    <x v="0"/>
    <x v="3"/>
    <x v="806"/>
    <n v="1"/>
    <n v="99.938071520805337"/>
  </r>
  <r>
    <x v="0"/>
    <x v="3"/>
    <x v="781"/>
    <n v="3"/>
    <n v="99.942024402456056"/>
  </r>
  <r>
    <x v="0"/>
    <x v="3"/>
    <x v="782"/>
    <n v="2"/>
    <n v="99.944659656889883"/>
  </r>
  <r>
    <x v="0"/>
    <x v="3"/>
    <x v="783"/>
    <n v="1"/>
    <n v="99.945977284106775"/>
  </r>
  <r>
    <x v="0"/>
    <x v="3"/>
    <x v="784"/>
    <n v="1"/>
    <n v="99.947294911323695"/>
  </r>
  <r>
    <x v="0"/>
    <x v="3"/>
    <x v="808"/>
    <n v="2"/>
    <n v="99.949930165757507"/>
  </r>
  <r>
    <x v="0"/>
    <x v="3"/>
    <x v="785"/>
    <n v="2"/>
    <n v="99.95256542019132"/>
  </r>
  <r>
    <x v="0"/>
    <x v="3"/>
    <x v="809"/>
    <n v="1"/>
    <n v="99.953883047408226"/>
  </r>
  <r>
    <x v="0"/>
    <x v="3"/>
    <x v="787"/>
    <n v="1"/>
    <n v="99.955200674625132"/>
  </r>
  <r>
    <x v="0"/>
    <x v="3"/>
    <x v="788"/>
    <n v="1"/>
    <n v="99.956518301842038"/>
  </r>
  <r>
    <x v="0"/>
    <x v="3"/>
    <x v="789"/>
    <n v="1"/>
    <n v="99.957835929058945"/>
  </r>
  <r>
    <x v="0"/>
    <x v="3"/>
    <x v="790"/>
    <n v="1"/>
    <n v="99.959153556275865"/>
  </r>
  <r>
    <x v="0"/>
    <x v="3"/>
    <x v="791"/>
    <n v="1"/>
    <n v="99.960471183492771"/>
  </r>
  <r>
    <x v="0"/>
    <x v="3"/>
    <x v="811"/>
    <n v="1"/>
    <n v="99.961788810709677"/>
  </r>
  <r>
    <x v="0"/>
    <x v="3"/>
    <x v="792"/>
    <n v="1"/>
    <n v="99.963106437926584"/>
  </r>
  <r>
    <x v="0"/>
    <x v="3"/>
    <x v="828"/>
    <n v="1"/>
    <n v="99.96442406514349"/>
  </r>
  <r>
    <x v="0"/>
    <x v="3"/>
    <x v="829"/>
    <n v="1"/>
    <n v="99.965741692360396"/>
  </r>
  <r>
    <x v="0"/>
    <x v="3"/>
    <x v="830"/>
    <n v="1"/>
    <n v="99.967059319577302"/>
  </r>
  <r>
    <x v="0"/>
    <x v="3"/>
    <x v="831"/>
    <n v="1"/>
    <n v="99.968376946794208"/>
  </r>
  <r>
    <x v="0"/>
    <x v="3"/>
    <x v="832"/>
    <n v="1"/>
    <n v="99.969694574011129"/>
  </r>
  <r>
    <x v="0"/>
    <x v="3"/>
    <x v="833"/>
    <n v="1"/>
    <n v="99.971012201228021"/>
  </r>
  <r>
    <x v="0"/>
    <x v="3"/>
    <x v="793"/>
    <n v="1"/>
    <n v="99.972329828444941"/>
  </r>
  <r>
    <x v="0"/>
    <x v="3"/>
    <x v="834"/>
    <n v="1"/>
    <n v="99.973647455661848"/>
  </r>
  <r>
    <x v="0"/>
    <x v="3"/>
    <x v="835"/>
    <n v="2"/>
    <n v="99.97628271009566"/>
  </r>
  <r>
    <x v="0"/>
    <x v="3"/>
    <x v="836"/>
    <n v="1"/>
    <n v="99.977600337312566"/>
  </r>
  <r>
    <x v="0"/>
    <x v="3"/>
    <x v="837"/>
    <n v="2"/>
    <n v="99.980235591746379"/>
  </r>
  <r>
    <x v="0"/>
    <x v="3"/>
    <x v="838"/>
    <n v="2"/>
    <n v="99.982870846180191"/>
  </r>
  <r>
    <x v="0"/>
    <x v="3"/>
    <x v="824"/>
    <n v="1"/>
    <n v="99.984188473397111"/>
  </r>
  <r>
    <x v="0"/>
    <x v="3"/>
    <x v="826"/>
    <n v="1"/>
    <n v="99.985506100614018"/>
  </r>
  <r>
    <x v="0"/>
    <x v="3"/>
    <x v="839"/>
    <n v="1"/>
    <n v="99.986823727830924"/>
  </r>
  <r>
    <x v="0"/>
    <x v="3"/>
    <x v="840"/>
    <n v="1"/>
    <n v="99.98814135504783"/>
  </r>
  <r>
    <x v="0"/>
    <x v="3"/>
    <x v="841"/>
    <n v="1"/>
    <n v="99.989458982264736"/>
  </r>
  <r>
    <x v="0"/>
    <x v="3"/>
    <x v="842"/>
    <n v="2"/>
    <n v="99.992094236698563"/>
  </r>
  <r>
    <x v="0"/>
    <x v="3"/>
    <x v="843"/>
    <n v="1"/>
    <n v="99.993411863915455"/>
  </r>
  <r>
    <x v="0"/>
    <x v="3"/>
    <x v="844"/>
    <n v="1"/>
    <n v="99.994729491132375"/>
  </r>
  <r>
    <x v="0"/>
    <x v="3"/>
    <x v="845"/>
    <n v="1"/>
    <n v="99.996047118349267"/>
  </r>
  <r>
    <x v="0"/>
    <x v="3"/>
    <x v="846"/>
    <n v="3"/>
    <n v="100"/>
  </r>
  <r>
    <x v="0"/>
    <x v="3"/>
    <x v="722"/>
    <n v="75894"/>
    <e v="#NULL!"/>
  </r>
  <r>
    <x v="0"/>
    <x v="4"/>
    <x v="37"/>
    <n v="36"/>
    <n v="4.6266546716360372E-2"/>
  </r>
  <r>
    <x v="0"/>
    <x v="4"/>
    <x v="39"/>
    <n v="1"/>
    <n v="4.7551728569592597E-2"/>
  </r>
  <r>
    <x v="0"/>
    <x v="4"/>
    <x v="44"/>
    <n v="1"/>
    <n v="4.8836910422824842E-2"/>
  </r>
  <r>
    <x v="0"/>
    <x v="4"/>
    <x v="47"/>
    <n v="1"/>
    <n v="5.0122092276057073E-2"/>
  </r>
  <r>
    <x v="0"/>
    <x v="4"/>
    <x v="49"/>
    <n v="3"/>
    <n v="5.3977637835753767E-2"/>
  </r>
  <r>
    <x v="0"/>
    <x v="4"/>
    <x v="50"/>
    <n v="1"/>
    <n v="5.5262819688985991E-2"/>
  </r>
  <r>
    <x v="0"/>
    <x v="4"/>
    <x v="53"/>
    <n v="2"/>
    <n v="5.783318339545046E-2"/>
  </r>
  <r>
    <x v="0"/>
    <x v="4"/>
    <x v="55"/>
    <n v="1"/>
    <n v="5.9118365248682692E-2"/>
  </r>
  <r>
    <x v="0"/>
    <x v="4"/>
    <x v="60"/>
    <n v="1"/>
    <n v="6.0403547101914923E-2"/>
  </r>
  <r>
    <x v="0"/>
    <x v="4"/>
    <x v="69"/>
    <n v="1"/>
    <n v="6.1688728955147147E-2"/>
  </r>
  <r>
    <x v="0"/>
    <x v="4"/>
    <x v="71"/>
    <n v="1"/>
    <n v="6.2973910808379385E-2"/>
  </r>
  <r>
    <x v="0"/>
    <x v="4"/>
    <x v="73"/>
    <n v="1"/>
    <n v="6.4259092661611616E-2"/>
  </r>
  <r>
    <x v="0"/>
    <x v="4"/>
    <x v="74"/>
    <n v="1"/>
    <n v="6.5544274514843848E-2"/>
  </r>
  <r>
    <x v="0"/>
    <x v="4"/>
    <x v="78"/>
    <n v="1"/>
    <n v="6.6829456368076093E-2"/>
  </r>
  <r>
    <x v="0"/>
    <x v="4"/>
    <x v="79"/>
    <n v="1"/>
    <n v="6.811463822130831E-2"/>
  </r>
  <r>
    <x v="0"/>
    <x v="4"/>
    <x v="80"/>
    <n v="1"/>
    <n v="6.9399820074540541E-2"/>
  </r>
  <r>
    <x v="0"/>
    <x v="4"/>
    <x v="81"/>
    <n v="2"/>
    <n v="7.1970183781005004E-2"/>
  </r>
  <r>
    <x v="0"/>
    <x v="4"/>
    <x v="82"/>
    <n v="2"/>
    <n v="7.454054748746948E-2"/>
  </r>
  <r>
    <x v="0"/>
    <x v="4"/>
    <x v="83"/>
    <n v="1"/>
    <n v="7.5825729340701711E-2"/>
  </r>
  <r>
    <x v="0"/>
    <x v="4"/>
    <x v="85"/>
    <n v="1"/>
    <n v="7.7110911193933943E-2"/>
  </r>
  <r>
    <x v="0"/>
    <x v="4"/>
    <x v="86"/>
    <n v="1"/>
    <n v="7.8396093047166174E-2"/>
  </r>
  <r>
    <x v="0"/>
    <x v="4"/>
    <x v="90"/>
    <n v="3"/>
    <n v="8.2251638606862867E-2"/>
  </r>
  <r>
    <x v="0"/>
    <x v="4"/>
    <x v="91"/>
    <n v="2"/>
    <n v="8.4822002313327344E-2"/>
  </r>
  <r>
    <x v="0"/>
    <x v="4"/>
    <x v="93"/>
    <n v="1"/>
    <n v="8.6107184166559561E-2"/>
  </r>
  <r>
    <x v="0"/>
    <x v="4"/>
    <x v="101"/>
    <n v="2"/>
    <n v="8.8677547873024037E-2"/>
  </r>
  <r>
    <x v="0"/>
    <x v="4"/>
    <x v="102"/>
    <n v="2"/>
    <n v="9.12479115794885E-2"/>
  </r>
  <r>
    <x v="0"/>
    <x v="4"/>
    <x v="105"/>
    <n v="1"/>
    <n v="9.2533093432720731E-2"/>
  </r>
  <r>
    <x v="0"/>
    <x v="4"/>
    <x v="106"/>
    <n v="3"/>
    <n v="9.6388638992417425E-2"/>
  </r>
  <r>
    <x v="0"/>
    <x v="4"/>
    <x v="108"/>
    <n v="1"/>
    <n v="9.767382084564967E-2"/>
  </r>
  <r>
    <x v="0"/>
    <x v="4"/>
    <x v="730"/>
    <n v="4"/>
    <n v="0.10281454825857858"/>
  </r>
  <r>
    <x v="0"/>
    <x v="4"/>
    <x v="109"/>
    <n v="1"/>
    <n v="0.10409973011181083"/>
  </r>
  <r>
    <x v="0"/>
    <x v="4"/>
    <x v="110"/>
    <n v="1"/>
    <n v="0.10538491196504306"/>
  </r>
  <r>
    <x v="0"/>
    <x v="4"/>
    <x v="111"/>
    <n v="1"/>
    <n v="0.10667009381827529"/>
  </r>
  <r>
    <x v="0"/>
    <x v="4"/>
    <x v="112"/>
    <n v="1"/>
    <n v="0.10795527567150753"/>
  </r>
  <r>
    <x v="0"/>
    <x v="4"/>
    <x v="114"/>
    <n v="2"/>
    <n v="0.11052563937797198"/>
  </r>
  <r>
    <x v="0"/>
    <x v="4"/>
    <x v="115"/>
    <n v="2"/>
    <n v="0.11309600308443644"/>
  </r>
  <r>
    <x v="0"/>
    <x v="4"/>
    <x v="116"/>
    <n v="1"/>
    <n v="0.11438118493766869"/>
  </r>
  <r>
    <x v="0"/>
    <x v="4"/>
    <x v="118"/>
    <n v="2"/>
    <n v="0.11695154864413315"/>
  </r>
  <r>
    <x v="0"/>
    <x v="4"/>
    <x v="119"/>
    <n v="2"/>
    <n v="0.1195219123505976"/>
  </r>
  <r>
    <x v="0"/>
    <x v="4"/>
    <x v="120"/>
    <n v="4"/>
    <n v="0.12466263976352654"/>
  </r>
  <r>
    <x v="0"/>
    <x v="4"/>
    <x v="121"/>
    <n v="1"/>
    <n v="0.12594782161675877"/>
  </r>
  <r>
    <x v="0"/>
    <x v="4"/>
    <x v="122"/>
    <n v="2"/>
    <n v="0.12851818532322323"/>
  </r>
  <r>
    <x v="0"/>
    <x v="4"/>
    <x v="124"/>
    <n v="1"/>
    <n v="0.12980336717645546"/>
  </r>
  <r>
    <x v="0"/>
    <x v="4"/>
    <x v="125"/>
    <n v="2"/>
    <n v="0.13237373088291993"/>
  </r>
  <r>
    <x v="0"/>
    <x v="4"/>
    <x v="126"/>
    <n v="2"/>
    <n v="0.13494409458938442"/>
  </r>
  <r>
    <x v="0"/>
    <x v="4"/>
    <x v="127"/>
    <n v="4"/>
    <n v="0.14008482200231334"/>
  </r>
  <r>
    <x v="0"/>
    <x v="4"/>
    <x v="128"/>
    <n v="1"/>
    <n v="0.14137000385554557"/>
  </r>
  <r>
    <x v="0"/>
    <x v="4"/>
    <x v="129"/>
    <n v="2"/>
    <n v="0.14394036756201001"/>
  </r>
  <r>
    <x v="0"/>
    <x v="4"/>
    <x v="130"/>
    <n v="2"/>
    <n v="0.1465107312684745"/>
  </r>
  <r>
    <x v="0"/>
    <x v="4"/>
    <x v="132"/>
    <n v="2"/>
    <n v="0.14908109497493896"/>
  </r>
  <r>
    <x v="0"/>
    <x v="4"/>
    <x v="133"/>
    <n v="2"/>
    <n v="0.15165145868140342"/>
  </r>
  <r>
    <x v="0"/>
    <x v="4"/>
    <x v="134"/>
    <n v="2"/>
    <n v="0.15422182238786789"/>
  </r>
  <r>
    <x v="0"/>
    <x v="4"/>
    <x v="135"/>
    <n v="1"/>
    <n v="0.15550700424110012"/>
  </r>
  <r>
    <x v="0"/>
    <x v="4"/>
    <x v="136"/>
    <n v="5"/>
    <n v="0.16193291350726127"/>
  </r>
  <r>
    <x v="0"/>
    <x v="4"/>
    <x v="137"/>
    <n v="4"/>
    <n v="0.1670736409201902"/>
  </r>
  <r>
    <x v="0"/>
    <x v="4"/>
    <x v="139"/>
    <n v="2"/>
    <n v="0.16964400462665469"/>
  </r>
  <r>
    <x v="0"/>
    <x v="4"/>
    <x v="140"/>
    <n v="2"/>
    <n v="0.17221436833311912"/>
  </r>
  <r>
    <x v="0"/>
    <x v="4"/>
    <x v="142"/>
    <n v="2"/>
    <n v="0.17478473203958361"/>
  </r>
  <r>
    <x v="0"/>
    <x v="4"/>
    <x v="143"/>
    <n v="1"/>
    <n v="0.17606991389281584"/>
  </r>
  <r>
    <x v="0"/>
    <x v="4"/>
    <x v="144"/>
    <n v="2"/>
    <n v="0.17864027759928031"/>
  </r>
  <r>
    <x v="0"/>
    <x v="4"/>
    <x v="145"/>
    <n v="3"/>
    <n v="0.182495823158977"/>
  </r>
  <r>
    <x v="0"/>
    <x v="4"/>
    <x v="146"/>
    <n v="1"/>
    <n v="0.18378100501220923"/>
  </r>
  <r>
    <x v="0"/>
    <x v="4"/>
    <x v="147"/>
    <n v="2"/>
    <n v="0.18635136871867369"/>
  </r>
  <r>
    <x v="0"/>
    <x v="4"/>
    <x v="148"/>
    <n v="4"/>
    <n v="0.19149209613160262"/>
  </r>
  <r>
    <x v="0"/>
    <x v="4"/>
    <x v="149"/>
    <n v="3"/>
    <n v="0.19534764169129934"/>
  </r>
  <r>
    <x v="0"/>
    <x v="4"/>
    <x v="150"/>
    <n v="3"/>
    <n v="0.19920318725099601"/>
  </r>
  <r>
    <x v="0"/>
    <x v="4"/>
    <x v="151"/>
    <n v="4"/>
    <n v="0.20434391466392496"/>
  </r>
  <r>
    <x v="0"/>
    <x v="4"/>
    <x v="152"/>
    <n v="2"/>
    <n v="0.20691427837038942"/>
  </r>
  <r>
    <x v="0"/>
    <x v="4"/>
    <x v="153"/>
    <n v="2"/>
    <n v="0.20948464207685386"/>
  </r>
  <r>
    <x v="0"/>
    <x v="4"/>
    <x v="154"/>
    <n v="1"/>
    <n v="0.21076982393008611"/>
  </r>
  <r>
    <x v="0"/>
    <x v="4"/>
    <x v="156"/>
    <n v="4"/>
    <n v="0.21591055134301507"/>
  </r>
  <r>
    <x v="0"/>
    <x v="4"/>
    <x v="157"/>
    <n v="2"/>
    <n v="0.21848091504947947"/>
  </r>
  <r>
    <x v="0"/>
    <x v="4"/>
    <x v="158"/>
    <n v="4"/>
    <n v="0.22362164246240843"/>
  </r>
  <r>
    <x v="0"/>
    <x v="4"/>
    <x v="159"/>
    <n v="3"/>
    <n v="0.22747718802210512"/>
  </r>
  <r>
    <x v="0"/>
    <x v="4"/>
    <x v="160"/>
    <n v="2"/>
    <n v="0.23004755172856958"/>
  </r>
  <r>
    <x v="0"/>
    <x v="4"/>
    <x v="161"/>
    <n v="2"/>
    <n v="0.23261791543503405"/>
  </r>
  <r>
    <x v="0"/>
    <x v="4"/>
    <x v="162"/>
    <n v="1"/>
    <n v="0.2339030972882663"/>
  </r>
  <r>
    <x v="0"/>
    <x v="4"/>
    <x v="163"/>
    <n v="4"/>
    <n v="0.2390438247011952"/>
  </r>
  <r>
    <x v="0"/>
    <x v="4"/>
    <x v="164"/>
    <n v="2"/>
    <n v="0.24161418840765969"/>
  </r>
  <r>
    <x v="0"/>
    <x v="4"/>
    <x v="165"/>
    <n v="2"/>
    <n v="0.24418455211412415"/>
  </r>
  <r>
    <x v="0"/>
    <x v="4"/>
    <x v="166"/>
    <n v="2"/>
    <n v="0.24675491582058862"/>
  </r>
  <r>
    <x v="0"/>
    <x v="4"/>
    <x v="167"/>
    <n v="4"/>
    <n v="0.25189564323351754"/>
  </r>
  <r>
    <x v="0"/>
    <x v="4"/>
    <x v="168"/>
    <n v="4"/>
    <n v="0.25703637064644647"/>
  </r>
  <r>
    <x v="0"/>
    <x v="4"/>
    <x v="169"/>
    <n v="3"/>
    <n v="0.26089191620614322"/>
  </r>
  <r>
    <x v="0"/>
    <x v="4"/>
    <x v="170"/>
    <n v="5"/>
    <n v="0.26731782547230437"/>
  </r>
  <r>
    <x v="0"/>
    <x v="4"/>
    <x v="171"/>
    <n v="1"/>
    <n v="0.26860300732553655"/>
  </r>
  <r>
    <x v="0"/>
    <x v="4"/>
    <x v="172"/>
    <n v="5"/>
    <n v="0.2750289165916977"/>
  </r>
  <r>
    <x v="0"/>
    <x v="4"/>
    <x v="173"/>
    <n v="3"/>
    <n v="0.27888446215139445"/>
  </r>
  <r>
    <x v="0"/>
    <x v="4"/>
    <x v="174"/>
    <n v="3"/>
    <n v="0.28274000771109115"/>
  </r>
  <r>
    <x v="0"/>
    <x v="4"/>
    <x v="175"/>
    <n v="4"/>
    <n v="0.28788073512402002"/>
  </r>
  <r>
    <x v="0"/>
    <x v="4"/>
    <x v="176"/>
    <n v="11"/>
    <n v="0.30201773550957461"/>
  </r>
  <r>
    <x v="0"/>
    <x v="4"/>
    <x v="177"/>
    <n v="6"/>
    <n v="0.309728826628968"/>
  </r>
  <r>
    <x v="0"/>
    <x v="4"/>
    <x v="178"/>
    <n v="5"/>
    <n v="0.31615473589512916"/>
  </r>
  <r>
    <x v="0"/>
    <x v="4"/>
    <x v="179"/>
    <n v="6"/>
    <n v="0.32386582701452254"/>
  </r>
  <r>
    <x v="0"/>
    <x v="4"/>
    <x v="180"/>
    <n v="5"/>
    <n v="0.33029173628068376"/>
  </r>
  <r>
    <x v="0"/>
    <x v="4"/>
    <x v="181"/>
    <n v="4"/>
    <n v="0.33543246369361263"/>
  </r>
  <r>
    <x v="0"/>
    <x v="4"/>
    <x v="182"/>
    <n v="7"/>
    <n v="0.34442873666623824"/>
  </r>
  <r>
    <x v="0"/>
    <x v="4"/>
    <x v="183"/>
    <n v="5"/>
    <n v="0.3508546459323994"/>
  </r>
  <r>
    <x v="0"/>
    <x v="4"/>
    <x v="184"/>
    <n v="8"/>
    <n v="0.36113610075825731"/>
  </r>
  <r>
    <x v="0"/>
    <x v="4"/>
    <x v="185"/>
    <n v="6"/>
    <n v="0.36884719187765069"/>
  </r>
  <r>
    <x v="0"/>
    <x v="4"/>
    <x v="186"/>
    <n v="3"/>
    <n v="0.37270273743734739"/>
  </r>
  <r>
    <x v="0"/>
    <x v="4"/>
    <x v="187"/>
    <n v="6"/>
    <n v="0.38041382855674077"/>
  </r>
  <r>
    <x v="0"/>
    <x v="4"/>
    <x v="188"/>
    <n v="5"/>
    <n v="0.38683973782290193"/>
  </r>
  <r>
    <x v="0"/>
    <x v="4"/>
    <x v="189"/>
    <n v="8"/>
    <n v="0.39712119264875984"/>
  </r>
  <r>
    <x v="0"/>
    <x v="4"/>
    <x v="190"/>
    <n v="9"/>
    <n v="0.40868782932784992"/>
  </r>
  <r>
    <x v="0"/>
    <x v="4"/>
    <x v="191"/>
    <n v="9"/>
    <n v="0.42025446600694"/>
  </r>
  <r>
    <x v="0"/>
    <x v="4"/>
    <x v="192"/>
    <n v="10"/>
    <n v="0.43310628453926231"/>
  </r>
  <r>
    <x v="0"/>
    <x v="4"/>
    <x v="193"/>
    <n v="14"/>
    <n v="0.4510988304845136"/>
  </r>
  <r>
    <x v="0"/>
    <x v="4"/>
    <x v="194"/>
    <n v="5"/>
    <n v="0.45752473975067476"/>
  </r>
  <r>
    <x v="0"/>
    <x v="4"/>
    <x v="195"/>
    <n v="4"/>
    <n v="0.46266546716360368"/>
  </r>
  <r>
    <x v="0"/>
    <x v="4"/>
    <x v="196"/>
    <n v="5"/>
    <n v="0.46909137642976484"/>
  </r>
  <r>
    <x v="0"/>
    <x v="4"/>
    <x v="197"/>
    <n v="12"/>
    <n v="0.48451355866855156"/>
  </r>
  <r>
    <x v="0"/>
    <x v="4"/>
    <x v="198"/>
    <n v="6"/>
    <n v="0.492224649787945"/>
  </r>
  <r>
    <x v="0"/>
    <x v="4"/>
    <x v="199"/>
    <n v="4"/>
    <n v="0.49736537720087387"/>
  </r>
  <r>
    <x v="0"/>
    <x v="4"/>
    <x v="200"/>
    <n v="9"/>
    <n v="0.50893201387996401"/>
  </r>
  <r>
    <x v="0"/>
    <x v="4"/>
    <x v="201"/>
    <n v="8"/>
    <n v="0.51921346870582186"/>
  </r>
  <r>
    <x v="0"/>
    <x v="4"/>
    <x v="202"/>
    <n v="4"/>
    <n v="0.52435419611875078"/>
  </r>
  <r>
    <x v="0"/>
    <x v="4"/>
    <x v="203"/>
    <n v="12"/>
    <n v="0.53977637835753767"/>
  </r>
  <r>
    <x v="0"/>
    <x v="4"/>
    <x v="204"/>
    <n v="3"/>
    <n v="0.54363192391723425"/>
  </r>
  <r>
    <x v="0"/>
    <x v="4"/>
    <x v="205"/>
    <n v="8"/>
    <n v="0.55391337874309221"/>
  </r>
  <r>
    <x v="0"/>
    <x v="4"/>
    <x v="206"/>
    <n v="12"/>
    <n v="0.56933556098187887"/>
  </r>
  <r>
    <x v="0"/>
    <x v="4"/>
    <x v="207"/>
    <n v="7"/>
    <n v="0.5783318339545046"/>
  </r>
  <r>
    <x v="0"/>
    <x v="4"/>
    <x v="208"/>
    <n v="14"/>
    <n v="0.59632437989975584"/>
  </r>
  <r>
    <x v="0"/>
    <x v="4"/>
    <x v="209"/>
    <n v="13"/>
    <n v="0.61303174399177485"/>
  </r>
  <r>
    <x v="0"/>
    <x v="4"/>
    <x v="210"/>
    <n v="5"/>
    <n v="0.619457653257936"/>
  </r>
  <r>
    <x v="0"/>
    <x v="4"/>
    <x v="211"/>
    <n v="8"/>
    <n v="0.62973910808379385"/>
  </r>
  <r>
    <x v="0"/>
    <x v="4"/>
    <x v="212"/>
    <n v="8"/>
    <n v="0.6400205629096517"/>
  </r>
  <r>
    <x v="0"/>
    <x v="4"/>
    <x v="213"/>
    <n v="12"/>
    <n v="0.65544274514843848"/>
  </r>
  <r>
    <x v="0"/>
    <x v="4"/>
    <x v="214"/>
    <n v="11"/>
    <n v="0.66957974553399302"/>
  </r>
  <r>
    <x v="0"/>
    <x v="4"/>
    <x v="215"/>
    <n v="11"/>
    <n v="0.68371674591954756"/>
  </r>
  <r>
    <x v="0"/>
    <x v="4"/>
    <x v="216"/>
    <n v="10"/>
    <n v="0.69656856445186999"/>
  </r>
  <r>
    <x v="0"/>
    <x v="4"/>
    <x v="217"/>
    <n v="7"/>
    <n v="0.70556483742449561"/>
  </r>
  <r>
    <x v="0"/>
    <x v="4"/>
    <x v="218"/>
    <n v="8"/>
    <n v="0.71584629225035346"/>
  </r>
  <r>
    <x v="0"/>
    <x v="4"/>
    <x v="219"/>
    <n v="17"/>
    <n v="0.73769438375530139"/>
  </r>
  <r>
    <x v="0"/>
    <x v="4"/>
    <x v="220"/>
    <n v="14"/>
    <n v="0.75568692970055262"/>
  </r>
  <r>
    <x v="0"/>
    <x v="4"/>
    <x v="221"/>
    <n v="17"/>
    <n v="0.77753502120550055"/>
  </r>
  <r>
    <x v="0"/>
    <x v="4"/>
    <x v="222"/>
    <n v="14"/>
    <n v="0.79552756715075179"/>
  </r>
  <r>
    <x v="0"/>
    <x v="4"/>
    <x v="223"/>
    <n v="20"/>
    <n v="0.82123120421539653"/>
  </r>
  <r>
    <x v="0"/>
    <x v="4"/>
    <x v="224"/>
    <n v="16"/>
    <n v="0.84179411386711211"/>
  </r>
  <r>
    <x v="0"/>
    <x v="4"/>
    <x v="225"/>
    <n v="17"/>
    <n v="0.86364220537206027"/>
  </r>
  <r>
    <x v="0"/>
    <x v="4"/>
    <x v="226"/>
    <n v="8"/>
    <n v="0.8739236601979179"/>
  </r>
  <r>
    <x v="0"/>
    <x v="4"/>
    <x v="227"/>
    <n v="16"/>
    <n v="0.89448656984963371"/>
  </r>
  <r>
    <x v="0"/>
    <x v="4"/>
    <x v="228"/>
    <n v="18"/>
    <n v="0.91761984320781387"/>
  </r>
  <r>
    <x v="0"/>
    <x v="4"/>
    <x v="229"/>
    <n v="7"/>
    <n v="0.92661611618043949"/>
  </r>
  <r>
    <x v="0"/>
    <x v="4"/>
    <x v="230"/>
    <n v="13"/>
    <n v="0.94332348027245849"/>
  </r>
  <r>
    <x v="0"/>
    <x v="4"/>
    <x v="231"/>
    <n v="19"/>
    <n v="0.967741935483871"/>
  </r>
  <r>
    <x v="0"/>
    <x v="4"/>
    <x v="232"/>
    <n v="15"/>
    <n v="0.98701966328235446"/>
  </r>
  <r>
    <x v="0"/>
    <x v="4"/>
    <x v="233"/>
    <n v="18"/>
    <n v="1.0101529366405346"/>
  </r>
  <r>
    <x v="0"/>
    <x v="4"/>
    <x v="234"/>
    <n v="18"/>
    <n v="1.0332862099987148"/>
  </r>
  <r>
    <x v="0"/>
    <x v="4"/>
    <x v="235"/>
    <n v="10"/>
    <n v="1.0461380285310371"/>
  </r>
  <r>
    <x v="0"/>
    <x v="4"/>
    <x v="236"/>
    <n v="20"/>
    <n v="1.0718416655956817"/>
  </r>
  <r>
    <x v="0"/>
    <x v="4"/>
    <x v="237"/>
    <n v="15"/>
    <n v="1.0911193933941652"/>
  </r>
  <r>
    <x v="0"/>
    <x v="4"/>
    <x v="238"/>
    <n v="18"/>
    <n v="1.1142526667523456"/>
  </r>
  <r>
    <x v="0"/>
    <x v="4"/>
    <x v="239"/>
    <n v="19"/>
    <n v="1.1386711219637577"/>
  </r>
  <r>
    <x v="0"/>
    <x v="4"/>
    <x v="240"/>
    <n v="20"/>
    <n v="1.1643747590284026"/>
  </r>
  <r>
    <x v="0"/>
    <x v="4"/>
    <x v="241"/>
    <n v="16"/>
    <n v="1.1849376686801183"/>
  </r>
  <r>
    <x v="0"/>
    <x v="4"/>
    <x v="242"/>
    <n v="18"/>
    <n v="1.2080709420382985"/>
  </r>
  <r>
    <x v="0"/>
    <x v="4"/>
    <x v="243"/>
    <n v="21"/>
    <n v="1.2350597609561753"/>
  </r>
  <r>
    <x v="0"/>
    <x v="4"/>
    <x v="244"/>
    <n v="22"/>
    <n v="1.2633337617272844"/>
  </r>
  <r>
    <x v="0"/>
    <x v="4"/>
    <x v="245"/>
    <n v="19"/>
    <n v="1.2877522169386968"/>
  </r>
  <r>
    <x v="0"/>
    <x v="4"/>
    <x v="246"/>
    <n v="21"/>
    <n v="1.3147410358565739"/>
  </r>
  <r>
    <x v="0"/>
    <x v="4"/>
    <x v="247"/>
    <n v="15"/>
    <n v="1.3340187636550573"/>
  </r>
  <r>
    <x v="0"/>
    <x v="4"/>
    <x v="248"/>
    <n v="16"/>
    <n v="1.3545816733067728"/>
  </r>
  <r>
    <x v="0"/>
    <x v="4"/>
    <x v="249"/>
    <n v="16"/>
    <n v="1.3751445829584885"/>
  </r>
  <r>
    <x v="0"/>
    <x v="4"/>
    <x v="250"/>
    <n v="19"/>
    <n v="1.3995630381699011"/>
  </r>
  <r>
    <x v="0"/>
    <x v="4"/>
    <x v="251"/>
    <n v="22"/>
    <n v="1.4278370389410102"/>
  </r>
  <r>
    <x v="0"/>
    <x v="4"/>
    <x v="252"/>
    <n v="24"/>
    <n v="1.4586814034185835"/>
  </r>
  <r>
    <x v="0"/>
    <x v="4"/>
    <x v="253"/>
    <n v="21"/>
    <n v="1.4856702223364606"/>
  </r>
  <r>
    <x v="0"/>
    <x v="4"/>
    <x v="254"/>
    <n v="33"/>
    <n v="1.5280812234931243"/>
  </r>
  <r>
    <x v="0"/>
    <x v="4"/>
    <x v="255"/>
    <n v="28"/>
    <n v="1.5640663153836269"/>
  </r>
  <r>
    <x v="0"/>
    <x v="4"/>
    <x v="256"/>
    <n v="23"/>
    <n v="1.593625498007968"/>
  </r>
  <r>
    <x v="0"/>
    <x v="4"/>
    <x v="257"/>
    <n v="29"/>
    <n v="1.6308957717517027"/>
  </r>
  <r>
    <x v="0"/>
    <x v="4"/>
    <x v="258"/>
    <n v="28"/>
    <n v="1.6668808636422054"/>
  </r>
  <r>
    <x v="0"/>
    <x v="4"/>
    <x v="259"/>
    <n v="37"/>
    <n v="1.7144325922117982"/>
  </r>
  <r>
    <x v="0"/>
    <x v="4"/>
    <x v="260"/>
    <n v="28"/>
    <n v="1.7504176841023005"/>
  </r>
  <r>
    <x v="0"/>
    <x v="4"/>
    <x v="261"/>
    <n v="33"/>
    <n v="1.7928286852589643"/>
  </r>
  <r>
    <x v="0"/>
    <x v="4"/>
    <x v="262"/>
    <n v="31"/>
    <n v="1.8326693227091633"/>
  </r>
  <r>
    <x v="0"/>
    <x v="4"/>
    <x v="263"/>
    <n v="25"/>
    <n v="1.8647988690399693"/>
  </r>
  <r>
    <x v="0"/>
    <x v="4"/>
    <x v="264"/>
    <n v="41"/>
    <n v="1.9174913250224908"/>
  </r>
  <r>
    <x v="0"/>
    <x v="4"/>
    <x v="265"/>
    <n v="35"/>
    <n v="1.9624726898856188"/>
  </r>
  <r>
    <x v="0"/>
    <x v="4"/>
    <x v="266"/>
    <n v="24"/>
    <n v="1.9933170543631924"/>
  </r>
  <r>
    <x v="0"/>
    <x v="4"/>
    <x v="267"/>
    <n v="23"/>
    <n v="2.0228762369875337"/>
  </r>
  <r>
    <x v="0"/>
    <x v="4"/>
    <x v="268"/>
    <n v="26"/>
    <n v="2.0562909651715717"/>
  </r>
  <r>
    <x v="0"/>
    <x v="4"/>
    <x v="269"/>
    <n v="41"/>
    <n v="2.1089834211540932"/>
  </r>
  <r>
    <x v="0"/>
    <x v="4"/>
    <x v="270"/>
    <n v="23"/>
    <n v="2.138542603778435"/>
  </r>
  <r>
    <x v="0"/>
    <x v="4"/>
    <x v="271"/>
    <n v="34"/>
    <n v="2.1822387867883304"/>
  </r>
  <r>
    <x v="0"/>
    <x v="4"/>
    <x v="272"/>
    <n v="40"/>
    <n v="2.2336460609176196"/>
  </r>
  <r>
    <x v="0"/>
    <x v="4"/>
    <x v="273"/>
    <n v="29"/>
    <n v="2.2709163346613543"/>
  </r>
  <r>
    <x v="0"/>
    <x v="4"/>
    <x v="274"/>
    <n v="38"/>
    <n v="2.3197532450841796"/>
  </r>
  <r>
    <x v="0"/>
    <x v="4"/>
    <x v="275"/>
    <n v="49"/>
    <n v="2.3827271558925589"/>
  </r>
  <r>
    <x v="0"/>
    <x v="4"/>
    <x v="276"/>
    <n v="40"/>
    <n v="2.4341344300218482"/>
  </r>
  <r>
    <x v="0"/>
    <x v="4"/>
    <x v="277"/>
    <n v="34"/>
    <n v="2.477830613031744"/>
  </r>
  <r>
    <x v="0"/>
    <x v="4"/>
    <x v="278"/>
    <n v="30"/>
    <n v="2.5163860686287109"/>
  </r>
  <r>
    <x v="0"/>
    <x v="4"/>
    <x v="279"/>
    <n v="35"/>
    <n v="2.561367433491839"/>
  </r>
  <r>
    <x v="0"/>
    <x v="4"/>
    <x v="280"/>
    <n v="37"/>
    <n v="2.6089191620614316"/>
  </r>
  <r>
    <x v="0"/>
    <x v="4"/>
    <x v="281"/>
    <n v="37"/>
    <n v="2.6564708906310242"/>
  </r>
  <r>
    <x v="0"/>
    <x v="4"/>
    <x v="282"/>
    <n v="41"/>
    <n v="2.7091633466135456"/>
  </r>
  <r>
    <x v="0"/>
    <x v="4"/>
    <x v="283"/>
    <n v="41"/>
    <n v="2.7618558025960671"/>
  </r>
  <r>
    <x v="0"/>
    <x v="4"/>
    <x v="284"/>
    <n v="42"/>
    <n v="2.8158334404318213"/>
  </r>
  <r>
    <x v="0"/>
    <x v="4"/>
    <x v="285"/>
    <n v="40"/>
    <n v="2.8672407145611105"/>
  </r>
  <r>
    <x v="0"/>
    <x v="4"/>
    <x v="286"/>
    <n v="44"/>
    <n v="2.9237887161033282"/>
  </r>
  <r>
    <x v="0"/>
    <x v="4"/>
    <x v="287"/>
    <n v="47"/>
    <n v="2.9841922632052436"/>
  </r>
  <r>
    <x v="0"/>
    <x v="4"/>
    <x v="288"/>
    <n v="45"/>
    <n v="3.042025446600694"/>
  </r>
  <r>
    <x v="0"/>
    <x v="4"/>
    <x v="289"/>
    <n v="51"/>
    <n v="3.1075697211155378"/>
  </r>
  <r>
    <x v="0"/>
    <x v="4"/>
    <x v="290"/>
    <n v="53"/>
    <n v="3.175684359336846"/>
  </r>
  <r>
    <x v="0"/>
    <x v="4"/>
    <x v="291"/>
    <n v="42"/>
    <n v="3.2296619971725997"/>
  </r>
  <r>
    <x v="0"/>
    <x v="4"/>
    <x v="292"/>
    <n v="43"/>
    <n v="3.2849248168615861"/>
  </r>
  <r>
    <x v="0"/>
    <x v="4"/>
    <x v="293"/>
    <n v="56"/>
    <n v="3.3568950006425911"/>
  </r>
  <r>
    <x v="0"/>
    <x v="4"/>
    <x v="294"/>
    <n v="49"/>
    <n v="3.4198689114509704"/>
  </r>
  <r>
    <x v="0"/>
    <x v="4"/>
    <x v="295"/>
    <n v="57"/>
    <n v="3.493124277085208"/>
  </r>
  <r>
    <x v="0"/>
    <x v="4"/>
    <x v="296"/>
    <n v="56"/>
    <n v="3.5650944608662125"/>
  </r>
  <r>
    <x v="0"/>
    <x v="4"/>
    <x v="297"/>
    <n v="62"/>
    <n v="3.6447757357666108"/>
  </r>
  <r>
    <x v="0"/>
    <x v="4"/>
    <x v="298"/>
    <n v="63"/>
    <n v="3.7257421925202414"/>
  </r>
  <r>
    <x v="0"/>
    <x v="4"/>
    <x v="299"/>
    <n v="54"/>
    <n v="3.7951420125947823"/>
  </r>
  <r>
    <x v="0"/>
    <x v="4"/>
    <x v="300"/>
    <n v="40"/>
    <n v="3.8465492867240716"/>
  </r>
  <r>
    <x v="0"/>
    <x v="4"/>
    <x v="301"/>
    <n v="47"/>
    <n v="3.9069528338259865"/>
  </r>
  <r>
    <x v="0"/>
    <x v="4"/>
    <x v="302"/>
    <n v="50"/>
    <n v="3.971211926487598"/>
  </r>
  <r>
    <x v="0"/>
    <x v="4"/>
    <x v="303"/>
    <n v="54"/>
    <n v="4.0406117465621385"/>
  </r>
  <r>
    <x v="0"/>
    <x v="4"/>
    <x v="304"/>
    <n v="55"/>
    <n v="4.1112967484899112"/>
  </r>
  <r>
    <x v="0"/>
    <x v="4"/>
    <x v="305"/>
    <n v="46"/>
    <n v="4.1704151137385939"/>
  </r>
  <r>
    <x v="0"/>
    <x v="4"/>
    <x v="306"/>
    <n v="77"/>
    <n v="4.2693741164374757"/>
  </r>
  <r>
    <x v="0"/>
    <x v="4"/>
    <x v="307"/>
    <n v="61"/>
    <n v="4.3477702094846427"/>
  </r>
  <r>
    <x v="0"/>
    <x v="4"/>
    <x v="308"/>
    <n v="63"/>
    <n v="4.4287366662382723"/>
  </r>
  <r>
    <x v="0"/>
    <x v="4"/>
    <x v="309"/>
    <n v="53"/>
    <n v="4.4968513044595806"/>
  </r>
  <r>
    <x v="0"/>
    <x v="4"/>
    <x v="310"/>
    <n v="58"/>
    <n v="4.5713918519470509"/>
  </r>
  <r>
    <x v="0"/>
    <x v="4"/>
    <x v="311"/>
    <n v="61"/>
    <n v="4.649787944994217"/>
  </r>
  <r>
    <x v="0"/>
    <x v="4"/>
    <x v="312"/>
    <n v="82"/>
    <n v="4.75517285695926"/>
  </r>
  <r>
    <x v="0"/>
    <x v="4"/>
    <x v="313"/>
    <n v="68"/>
    <n v="4.8425652229790517"/>
  </r>
  <r>
    <x v="0"/>
    <x v="4"/>
    <x v="314"/>
    <n v="71"/>
    <n v="4.9338131345585401"/>
  </r>
  <r>
    <x v="0"/>
    <x v="4"/>
    <x v="315"/>
    <n v="63"/>
    <n v="5.0147795913121707"/>
  </r>
  <r>
    <x v="0"/>
    <x v="4"/>
    <x v="316"/>
    <n v="71"/>
    <n v="5.1060275028916591"/>
  </r>
  <r>
    <x v="0"/>
    <x v="4"/>
    <x v="317"/>
    <n v="59"/>
    <n v="5.1818532322323607"/>
  </r>
  <r>
    <x v="0"/>
    <x v="4"/>
    <x v="318"/>
    <n v="75"/>
    <n v="5.2782418712247789"/>
  </r>
  <r>
    <x v="0"/>
    <x v="4"/>
    <x v="319"/>
    <n v="90"/>
    <n v="5.3939082380156798"/>
  </r>
  <r>
    <x v="0"/>
    <x v="4"/>
    <x v="320"/>
    <n v="65"/>
    <n v="5.4774450584757748"/>
  </r>
  <r>
    <x v="0"/>
    <x v="4"/>
    <x v="321"/>
    <n v="66"/>
    <n v="5.5622670607891012"/>
  </r>
  <r>
    <x v="0"/>
    <x v="4"/>
    <x v="322"/>
    <n v="64"/>
    <n v="5.6445186993959648"/>
  </r>
  <r>
    <x v="0"/>
    <x v="4"/>
    <x v="323"/>
    <n v="65"/>
    <n v="5.7280555198560599"/>
  </r>
  <r>
    <x v="0"/>
    <x v="4"/>
    <x v="324"/>
    <n v="80"/>
    <n v="5.8308700681146384"/>
  </r>
  <r>
    <x v="0"/>
    <x v="4"/>
    <x v="325"/>
    <n v="82"/>
    <n v="5.9362549800796813"/>
  </r>
  <r>
    <x v="0"/>
    <x v="4"/>
    <x v="326"/>
    <n v="89"/>
    <n v="6.0506361650173499"/>
  </r>
  <r>
    <x v="0"/>
    <x v="4"/>
    <x v="327"/>
    <n v="100"/>
    <n v="6.179154350340573"/>
  </r>
  <r>
    <x v="0"/>
    <x v="4"/>
    <x v="328"/>
    <n v="72"/>
    <n v="6.2716874437732937"/>
  </r>
  <r>
    <x v="0"/>
    <x v="4"/>
    <x v="329"/>
    <n v="94"/>
    <n v="6.3924945379771243"/>
  </r>
  <r>
    <x v="0"/>
    <x v="4"/>
    <x v="330"/>
    <n v="68"/>
    <n v="6.479886903996916"/>
  </r>
  <r>
    <x v="0"/>
    <x v="4"/>
    <x v="331"/>
    <n v="61"/>
    <n v="6.5582829970440821"/>
  </r>
  <r>
    <x v="0"/>
    <x v="4"/>
    <x v="332"/>
    <n v="93"/>
    <n v="6.6778049093946787"/>
  </r>
  <r>
    <x v="0"/>
    <x v="4"/>
    <x v="333"/>
    <n v="79"/>
    <n v="6.779334275800025"/>
  </r>
  <r>
    <x v="0"/>
    <x v="4"/>
    <x v="334"/>
    <n v="91"/>
    <n v="6.8962858244441598"/>
  </r>
  <r>
    <x v="0"/>
    <x v="4"/>
    <x v="335"/>
    <n v="86"/>
    <n v="7.0068114638221308"/>
  </r>
  <r>
    <x v="0"/>
    <x v="4"/>
    <x v="336"/>
    <n v="75"/>
    <n v="7.1032001028145482"/>
  </r>
  <r>
    <x v="0"/>
    <x v="4"/>
    <x v="337"/>
    <n v="91"/>
    <n v="7.2201516514586812"/>
  </r>
  <r>
    <x v="0"/>
    <x v="4"/>
    <x v="338"/>
    <n v="94"/>
    <n v="7.3409587456625109"/>
  </r>
  <r>
    <x v="0"/>
    <x v="4"/>
    <x v="339"/>
    <n v="90"/>
    <n v="7.4566251124534118"/>
  </r>
  <r>
    <x v="0"/>
    <x v="4"/>
    <x v="340"/>
    <n v="100"/>
    <n v="7.5851432977766349"/>
  </r>
  <r>
    <x v="0"/>
    <x v="4"/>
    <x v="341"/>
    <n v="99"/>
    <n v="7.7123763012466267"/>
  </r>
  <r>
    <x v="0"/>
    <x v="4"/>
    <x v="342"/>
    <n v="90"/>
    <n v="7.8280426680375275"/>
  </r>
  <r>
    <x v="0"/>
    <x v="4"/>
    <x v="343"/>
    <n v="118"/>
    <n v="7.9796941267189307"/>
  </r>
  <r>
    <x v="0"/>
    <x v="4"/>
    <x v="344"/>
    <n v="102"/>
    <n v="8.1107826757486183"/>
  </r>
  <r>
    <x v="0"/>
    <x v="4"/>
    <x v="345"/>
    <n v="95"/>
    <n v="8.2328749518056803"/>
  </r>
  <r>
    <x v="0"/>
    <x v="4"/>
    <x v="346"/>
    <n v="92"/>
    <n v="8.3511116823030456"/>
  </r>
  <r>
    <x v="0"/>
    <x v="4"/>
    <x v="347"/>
    <n v="87"/>
    <n v="8.4629225035342497"/>
  </r>
  <r>
    <x v="0"/>
    <x v="4"/>
    <x v="348"/>
    <n v="94"/>
    <n v="8.5837295977380794"/>
  </r>
  <r>
    <x v="0"/>
    <x v="4"/>
    <x v="349"/>
    <n v="100"/>
    <n v="8.7122477830613025"/>
  </r>
  <r>
    <x v="0"/>
    <x v="4"/>
    <x v="350"/>
    <n v="101"/>
    <n v="8.8420511502377597"/>
  </r>
  <r>
    <x v="0"/>
    <x v="4"/>
    <x v="351"/>
    <n v="102"/>
    <n v="8.9731396992674455"/>
  </r>
  <r>
    <x v="0"/>
    <x v="4"/>
    <x v="352"/>
    <n v="108"/>
    <n v="9.1119393394165282"/>
  </r>
  <r>
    <x v="0"/>
    <x v="4"/>
    <x v="353"/>
    <n v="108"/>
    <n v="9.2507389795656092"/>
  </r>
  <r>
    <x v="0"/>
    <x v="4"/>
    <x v="354"/>
    <n v="99"/>
    <n v="9.3779719830355983"/>
  </r>
  <r>
    <x v="0"/>
    <x v="4"/>
    <x v="355"/>
    <n v="115"/>
    <n v="9.5257678961573049"/>
  </r>
  <r>
    <x v="0"/>
    <x v="4"/>
    <x v="356"/>
    <n v="103"/>
    <n v="9.6581416270402265"/>
  </r>
  <r>
    <x v="0"/>
    <x v="4"/>
    <x v="357"/>
    <n v="106"/>
    <n v="9.794370903482843"/>
  </r>
  <r>
    <x v="0"/>
    <x v="4"/>
    <x v="358"/>
    <n v="101"/>
    <n v="9.9241742706592984"/>
  </r>
  <r>
    <x v="0"/>
    <x v="4"/>
    <x v="359"/>
    <n v="115"/>
    <n v="10.071970183781005"/>
  </r>
  <r>
    <x v="0"/>
    <x v="4"/>
    <x v="360"/>
    <n v="107"/>
    <n v="10.209484642076854"/>
  </r>
  <r>
    <x v="0"/>
    <x v="4"/>
    <x v="361"/>
    <n v="93"/>
    <n v="10.329006554427451"/>
  </r>
  <r>
    <x v="0"/>
    <x v="4"/>
    <x v="362"/>
    <n v="114"/>
    <n v="10.475517285695926"/>
  </r>
  <r>
    <x v="0"/>
    <x v="4"/>
    <x v="363"/>
    <n v="118"/>
    <n v="10.627168744377331"/>
  </r>
  <r>
    <x v="0"/>
    <x v="4"/>
    <x v="364"/>
    <n v="103"/>
    <n v="10.759542475260249"/>
  </r>
  <r>
    <x v="0"/>
    <x v="4"/>
    <x v="365"/>
    <n v="123"/>
    <n v="10.917619843207813"/>
  </r>
  <r>
    <x v="0"/>
    <x v="4"/>
    <x v="366"/>
    <n v="117"/>
    <n v="11.067986120035984"/>
  </r>
  <r>
    <x v="0"/>
    <x v="4"/>
    <x v="367"/>
    <n v="102"/>
    <n v="11.199074669065674"/>
  </r>
  <r>
    <x v="0"/>
    <x v="4"/>
    <x v="368"/>
    <n v="139"/>
    <n v="11.377714946664954"/>
  </r>
  <r>
    <x v="0"/>
    <x v="4"/>
    <x v="369"/>
    <n v="107"/>
    <n v="11.515229404960801"/>
  </r>
  <r>
    <x v="0"/>
    <x v="4"/>
    <x v="370"/>
    <n v="115"/>
    <n v="11.663025318082507"/>
  </r>
  <r>
    <x v="0"/>
    <x v="4"/>
    <x v="371"/>
    <n v="131"/>
    <n v="11.831384140855931"/>
  </r>
  <r>
    <x v="0"/>
    <x v="4"/>
    <x v="372"/>
    <n v="122"/>
    <n v="11.988176326950263"/>
  </r>
  <r>
    <x v="0"/>
    <x v="4"/>
    <x v="373"/>
    <n v="129"/>
    <n v="12.153964786017221"/>
  </r>
  <r>
    <x v="0"/>
    <x v="4"/>
    <x v="374"/>
    <n v="126"/>
    <n v="12.315897699524482"/>
  </r>
  <r>
    <x v="0"/>
    <x v="4"/>
    <x v="375"/>
    <n v="139"/>
    <n v="12.494537977123763"/>
  </r>
  <r>
    <x v="0"/>
    <x v="4"/>
    <x v="376"/>
    <n v="132"/>
    <n v="12.664181981750417"/>
  </r>
  <r>
    <x v="0"/>
    <x v="4"/>
    <x v="377"/>
    <n v="163"/>
    <n v="12.873666623827271"/>
  </r>
  <r>
    <x v="0"/>
    <x v="4"/>
    <x v="378"/>
    <n v="143"/>
    <n v="13.05744762883948"/>
  </r>
  <r>
    <x v="0"/>
    <x v="4"/>
    <x v="379"/>
    <n v="123"/>
    <n v="13.215524996787046"/>
  </r>
  <r>
    <x v="0"/>
    <x v="4"/>
    <x v="380"/>
    <n v="111"/>
    <n v="13.358180182495824"/>
  </r>
  <r>
    <x v="0"/>
    <x v="4"/>
    <x v="381"/>
    <n v="115"/>
    <n v="13.50597609561753"/>
  </r>
  <r>
    <x v="0"/>
    <x v="4"/>
    <x v="382"/>
    <n v="122"/>
    <n v="13.662768281711863"/>
  </r>
  <r>
    <x v="0"/>
    <x v="4"/>
    <x v="383"/>
    <n v="134"/>
    <n v="13.83498265004498"/>
  </r>
  <r>
    <x v="0"/>
    <x v="4"/>
    <x v="384"/>
    <n v="129"/>
    <n v="14.000771109111939"/>
  </r>
  <r>
    <x v="0"/>
    <x v="4"/>
    <x v="385"/>
    <n v="123"/>
    <n v="14.158848477059504"/>
  </r>
  <r>
    <x v="0"/>
    <x v="4"/>
    <x v="386"/>
    <n v="138"/>
    <n v="14.336203572805553"/>
  </r>
  <r>
    <x v="0"/>
    <x v="4"/>
    <x v="387"/>
    <n v="119"/>
    <n v="14.489140213340187"/>
  </r>
  <r>
    <x v="0"/>
    <x v="4"/>
    <x v="388"/>
    <n v="132"/>
    <n v="14.658784217966842"/>
  </r>
  <r>
    <x v="0"/>
    <x v="4"/>
    <x v="389"/>
    <n v="145"/>
    <n v="14.845135586685515"/>
  </r>
  <r>
    <x v="0"/>
    <x v="4"/>
    <x v="390"/>
    <n v="145"/>
    <n v="15.031486955404189"/>
  </r>
  <r>
    <x v="0"/>
    <x v="4"/>
    <x v="391"/>
    <n v="137"/>
    <n v="15.207556869297006"/>
  </r>
  <r>
    <x v="0"/>
    <x v="4"/>
    <x v="392"/>
    <n v="138"/>
    <n v="15.384911965043054"/>
  </r>
  <r>
    <x v="0"/>
    <x v="4"/>
    <x v="393"/>
    <n v="161"/>
    <n v="15.591826243413443"/>
  </r>
  <r>
    <x v="0"/>
    <x v="4"/>
    <x v="394"/>
    <n v="142"/>
    <n v="15.774322066572418"/>
  </r>
  <r>
    <x v="0"/>
    <x v="4"/>
    <x v="395"/>
    <n v="151"/>
    <n v="15.968384526410487"/>
  </r>
  <r>
    <x v="0"/>
    <x v="4"/>
    <x v="396"/>
    <n v="134"/>
    <n v="16.140598894743608"/>
  </r>
  <r>
    <x v="0"/>
    <x v="4"/>
    <x v="397"/>
    <n v="131"/>
    <n v="16.308957717517028"/>
  </r>
  <r>
    <x v="0"/>
    <x v="4"/>
    <x v="398"/>
    <n v="165"/>
    <n v="16.521012723300345"/>
  </r>
  <r>
    <x v="0"/>
    <x v="4"/>
    <x v="399"/>
    <n v="150"/>
    <n v="16.713790001285179"/>
  </r>
  <r>
    <x v="0"/>
    <x v="4"/>
    <x v="400"/>
    <n v="144"/>
    <n v="16.898856188150624"/>
  </r>
  <r>
    <x v="0"/>
    <x v="4"/>
    <x v="401"/>
    <n v="131"/>
    <n v="17.067215010924045"/>
  </r>
  <r>
    <x v="0"/>
    <x v="4"/>
    <x v="402"/>
    <n v="149"/>
    <n v="17.258707107055649"/>
  </r>
  <r>
    <x v="0"/>
    <x v="4"/>
    <x v="403"/>
    <n v="182"/>
    <n v="17.492610204343915"/>
  </r>
  <r>
    <x v="0"/>
    <x v="4"/>
    <x v="404"/>
    <n v="174"/>
    <n v="17.716231846806323"/>
  </r>
  <r>
    <x v="0"/>
    <x v="4"/>
    <x v="405"/>
    <n v="152"/>
    <n v="17.911579488497622"/>
  </r>
  <r>
    <x v="0"/>
    <x v="4"/>
    <x v="406"/>
    <n v="152"/>
    <n v="18.106927130188922"/>
  </r>
  <r>
    <x v="0"/>
    <x v="4"/>
    <x v="407"/>
    <n v="145"/>
    <n v="18.293278498907593"/>
  </r>
  <r>
    <x v="0"/>
    <x v="4"/>
    <x v="408"/>
    <n v="164"/>
    <n v="18.504048322837683"/>
  </r>
  <r>
    <x v="0"/>
    <x v="4"/>
    <x v="409"/>
    <n v="162"/>
    <n v="18.712247783061304"/>
  </r>
  <r>
    <x v="0"/>
    <x v="4"/>
    <x v="410"/>
    <n v="168"/>
    <n v="18.928158334404319"/>
  </r>
  <r>
    <x v="0"/>
    <x v="4"/>
    <x v="411"/>
    <n v="156"/>
    <n v="19.128646703508547"/>
  </r>
  <r>
    <x v="0"/>
    <x v="4"/>
    <x v="412"/>
    <n v="153"/>
    <n v="19.325279527053077"/>
  </r>
  <r>
    <x v="0"/>
    <x v="4"/>
    <x v="413"/>
    <n v="198"/>
    <n v="19.579745533993059"/>
  </r>
  <r>
    <x v="0"/>
    <x v="4"/>
    <x v="414"/>
    <n v="181"/>
    <n v="19.812363449428094"/>
  </r>
  <r>
    <x v="0"/>
    <x v="4"/>
    <x v="415"/>
    <n v="169"/>
    <n v="20.02955918262434"/>
  </r>
  <r>
    <x v="0"/>
    <x v="4"/>
    <x v="416"/>
    <n v="172"/>
    <n v="20.250610461380287"/>
  </r>
  <r>
    <x v="0"/>
    <x v="4"/>
    <x v="417"/>
    <n v="164"/>
    <n v="20.461380285310369"/>
  </r>
  <r>
    <x v="0"/>
    <x v="4"/>
    <x v="418"/>
    <n v="193"/>
    <n v="20.709420382984192"/>
  </r>
  <r>
    <x v="0"/>
    <x v="4"/>
    <x v="419"/>
    <n v="177"/>
    <n v="20.936897571006298"/>
  </r>
  <r>
    <x v="0"/>
    <x v="4"/>
    <x v="420"/>
    <n v="194"/>
    <n v="21.186222850533351"/>
  </r>
  <r>
    <x v="0"/>
    <x v="4"/>
    <x v="421"/>
    <n v="162"/>
    <n v="21.394422310756973"/>
  </r>
  <r>
    <x v="0"/>
    <x v="4"/>
    <x v="422"/>
    <n v="191"/>
    <n v="21.639892044724331"/>
  </r>
  <r>
    <x v="0"/>
    <x v="4"/>
    <x v="423"/>
    <n v="194"/>
    <n v="21.88921732425138"/>
  </r>
  <r>
    <x v="0"/>
    <x v="4"/>
    <x v="424"/>
    <n v="189"/>
    <n v="22.132116694512273"/>
  </r>
  <r>
    <x v="0"/>
    <x v="4"/>
    <x v="425"/>
    <n v="205"/>
    <n v="22.395578974424883"/>
  </r>
  <r>
    <x v="0"/>
    <x v="4"/>
    <x v="426"/>
    <n v="199"/>
    <n v="22.651330163218095"/>
  </r>
  <r>
    <x v="0"/>
    <x v="4"/>
    <x v="427"/>
    <n v="191"/>
    <n v="22.896799897185453"/>
  </r>
  <r>
    <x v="0"/>
    <x v="4"/>
    <x v="428"/>
    <n v="214"/>
    <n v="23.171828813777147"/>
  </r>
  <r>
    <x v="0"/>
    <x v="4"/>
    <x v="429"/>
    <n v="184"/>
    <n v="23.408302274771881"/>
  </r>
  <r>
    <x v="0"/>
    <x v="4"/>
    <x v="430"/>
    <n v="178"/>
    <n v="23.637064644647218"/>
  </r>
  <r>
    <x v="0"/>
    <x v="4"/>
    <x v="431"/>
    <n v="181"/>
    <n v="23.86968256008225"/>
  </r>
  <r>
    <x v="0"/>
    <x v="4"/>
    <x v="432"/>
    <n v="180"/>
    <n v="24.101015293664055"/>
  </r>
  <r>
    <x v="0"/>
    <x v="4"/>
    <x v="433"/>
    <n v="157"/>
    <n v="24.302788844621514"/>
  </r>
  <r>
    <x v="0"/>
    <x v="4"/>
    <x v="434"/>
    <n v="204"/>
    <n v="24.564965942680889"/>
  </r>
  <r>
    <x v="0"/>
    <x v="4"/>
    <x v="435"/>
    <n v="216"/>
    <n v="24.842565222979051"/>
  </r>
  <r>
    <x v="0"/>
    <x v="4"/>
    <x v="436"/>
    <n v="176"/>
    <n v="25.068757229147927"/>
  </r>
  <r>
    <x v="0"/>
    <x v="4"/>
    <x v="437"/>
    <n v="201"/>
    <n v="25.327078781647604"/>
  </r>
  <r>
    <x v="0"/>
    <x v="4"/>
    <x v="438"/>
    <n v="196"/>
    <n v="25.578974424881117"/>
  </r>
  <r>
    <x v="0"/>
    <x v="4"/>
    <x v="439"/>
    <n v="194"/>
    <n v="25.828299704408174"/>
  </r>
  <r>
    <x v="0"/>
    <x v="4"/>
    <x v="440"/>
    <n v="220"/>
    <n v="26.111039712119265"/>
  </r>
  <r>
    <x v="0"/>
    <x v="4"/>
    <x v="441"/>
    <n v="228"/>
    <n v="26.404061174656213"/>
  </r>
  <r>
    <x v="0"/>
    <x v="4"/>
    <x v="442"/>
    <n v="208"/>
    <n v="26.671379000128521"/>
  </r>
  <r>
    <x v="0"/>
    <x v="4"/>
    <x v="443"/>
    <n v="230"/>
    <n v="26.966970826371934"/>
  </r>
  <r>
    <x v="0"/>
    <x v="4"/>
    <x v="444"/>
    <n v="231"/>
    <n v="27.263847834468578"/>
  </r>
  <r>
    <x v="0"/>
    <x v="4"/>
    <x v="445"/>
    <n v="234"/>
    <n v="27.56458038812492"/>
  </r>
  <r>
    <x v="0"/>
    <x v="4"/>
    <x v="446"/>
    <n v="210"/>
    <n v="27.834468577303689"/>
  </r>
  <r>
    <x v="0"/>
    <x v="4"/>
    <x v="447"/>
    <n v="235"/>
    <n v="28.136486312813265"/>
  </r>
  <r>
    <x v="0"/>
    <x v="4"/>
    <x v="448"/>
    <n v="217"/>
    <n v="28.415370774964661"/>
  </r>
  <r>
    <x v="0"/>
    <x v="4"/>
    <x v="449"/>
    <n v="234"/>
    <n v="28.716103328621003"/>
  </r>
  <r>
    <x v="0"/>
    <x v="4"/>
    <x v="450"/>
    <n v="208"/>
    <n v="28.983421154093303"/>
  </r>
  <r>
    <x v="0"/>
    <x v="4"/>
    <x v="451"/>
    <n v="228"/>
    <n v="29.276442616630256"/>
  </r>
  <r>
    <x v="0"/>
    <x v="4"/>
    <x v="452"/>
    <n v="210"/>
    <n v="29.546330805809024"/>
  </r>
  <r>
    <x v="0"/>
    <x v="4"/>
    <x v="453"/>
    <n v="234"/>
    <n v="29.847063359465366"/>
  </r>
  <r>
    <x v="0"/>
    <x v="4"/>
    <x v="454"/>
    <n v="235"/>
    <n v="30.149081094974939"/>
  </r>
  <r>
    <x v="0"/>
    <x v="4"/>
    <x v="455"/>
    <n v="227"/>
    <n v="30.440817375658657"/>
  </r>
  <r>
    <x v="0"/>
    <x v="4"/>
    <x v="456"/>
    <n v="219"/>
    <n v="30.722272201516514"/>
  </r>
  <r>
    <x v="0"/>
    <x v="4"/>
    <x v="457"/>
    <n v="233"/>
    <n v="31.021719573319622"/>
  </r>
  <r>
    <x v="0"/>
    <x v="4"/>
    <x v="458"/>
    <n v="249"/>
    <n v="31.341729854774453"/>
  </r>
  <r>
    <x v="0"/>
    <x v="4"/>
    <x v="459"/>
    <n v="213"/>
    <n v="31.615473589512916"/>
  </r>
  <r>
    <x v="0"/>
    <x v="4"/>
    <x v="460"/>
    <n v="205"/>
    <n v="31.878935869425522"/>
  </r>
  <r>
    <x v="0"/>
    <x v="4"/>
    <x v="461"/>
    <n v="231"/>
    <n v="32.175812877522169"/>
  </r>
  <r>
    <x v="0"/>
    <x v="4"/>
    <x v="462"/>
    <n v="245"/>
    <n v="32.490682431564068"/>
  </r>
  <r>
    <x v="0"/>
    <x v="4"/>
    <x v="463"/>
    <n v="253"/>
    <n v="32.815833440431817"/>
  </r>
  <r>
    <x v="0"/>
    <x v="4"/>
    <x v="464"/>
    <n v="246"/>
    <n v="33.131988176326949"/>
  </r>
  <r>
    <x v="0"/>
    <x v="4"/>
    <x v="465"/>
    <n v="225"/>
    <n v="33.421154093304203"/>
  </r>
  <r>
    <x v="0"/>
    <x v="4"/>
    <x v="466"/>
    <n v="266"/>
    <n v="33.763012466263973"/>
  </r>
  <r>
    <x v="0"/>
    <x v="4"/>
    <x v="467"/>
    <n v="227"/>
    <n v="34.054748746947695"/>
  </r>
  <r>
    <x v="0"/>
    <x v="4"/>
    <x v="468"/>
    <n v="205"/>
    <n v="34.318211026860304"/>
  </r>
  <r>
    <x v="0"/>
    <x v="4"/>
    <x v="469"/>
    <n v="269"/>
    <n v="34.663924945379769"/>
  </r>
  <r>
    <x v="0"/>
    <x v="4"/>
    <x v="470"/>
    <n v="251"/>
    <n v="34.986505590541064"/>
  </r>
  <r>
    <x v="0"/>
    <x v="4"/>
    <x v="471"/>
    <n v="257"/>
    <n v="35.316797326821749"/>
  </r>
  <r>
    <x v="0"/>
    <x v="4"/>
    <x v="472"/>
    <n v="259"/>
    <n v="35.649659426808896"/>
  </r>
  <r>
    <x v="0"/>
    <x v="4"/>
    <x v="473"/>
    <n v="258"/>
    <n v="35.981236344942808"/>
  </r>
  <r>
    <x v="0"/>
    <x v="4"/>
    <x v="474"/>
    <n v="241"/>
    <n v="36.290965171571777"/>
  </r>
  <r>
    <x v="0"/>
    <x v="4"/>
    <x v="475"/>
    <n v="247"/>
    <n v="36.608405089320136"/>
  </r>
  <r>
    <x v="0"/>
    <x v="4"/>
    <x v="476"/>
    <n v="273"/>
    <n v="36.959259735252537"/>
  </r>
  <r>
    <x v="0"/>
    <x v="4"/>
    <x v="477"/>
    <n v="275"/>
    <n v="37.312684744891399"/>
  </r>
  <r>
    <x v="0"/>
    <x v="4"/>
    <x v="478"/>
    <n v="239"/>
    <n v="37.619843207813908"/>
  </r>
  <r>
    <x v="0"/>
    <x v="4"/>
    <x v="479"/>
    <n v="261"/>
    <n v="37.955275671507515"/>
  </r>
  <r>
    <x v="0"/>
    <x v="4"/>
    <x v="480"/>
    <n v="254"/>
    <n v="38.281711862228505"/>
  </r>
  <r>
    <x v="0"/>
    <x v="4"/>
    <x v="481"/>
    <n v="245"/>
    <n v="38.596581416270404"/>
  </r>
  <r>
    <x v="0"/>
    <x v="4"/>
    <x v="482"/>
    <n v="219"/>
    <n v="38.87803624212826"/>
  </r>
  <r>
    <x v="0"/>
    <x v="4"/>
    <x v="483"/>
    <n v="246"/>
    <n v="39.194190978023393"/>
  </r>
  <r>
    <x v="0"/>
    <x v="4"/>
    <x v="484"/>
    <n v="225"/>
    <n v="39.483356895000639"/>
  </r>
  <r>
    <x v="0"/>
    <x v="4"/>
    <x v="485"/>
    <n v="274"/>
    <n v="39.835496722786274"/>
  </r>
  <r>
    <x v="0"/>
    <x v="4"/>
    <x v="486"/>
    <n v="261"/>
    <n v="40.170929186479889"/>
  </r>
  <r>
    <x v="0"/>
    <x v="4"/>
    <x v="487"/>
    <n v="252"/>
    <n v="40.494795013494411"/>
  </r>
  <r>
    <x v="0"/>
    <x v="4"/>
    <x v="488"/>
    <n v="246"/>
    <n v="40.810949749389543"/>
  </r>
  <r>
    <x v="0"/>
    <x v="4"/>
    <x v="489"/>
    <n v="256"/>
    <n v="41.139956303816987"/>
  </r>
  <r>
    <x v="0"/>
    <x v="4"/>
    <x v="490"/>
    <n v="279"/>
    <n v="41.498522040868785"/>
  </r>
  <r>
    <x v="0"/>
    <x v="4"/>
    <x v="491"/>
    <n v="259"/>
    <n v="41.831384140855931"/>
  </r>
  <r>
    <x v="0"/>
    <x v="4"/>
    <x v="492"/>
    <n v="277"/>
    <n v="42.187379514201261"/>
  </r>
  <r>
    <x v="0"/>
    <x v="4"/>
    <x v="493"/>
    <n v="252"/>
    <n v="42.511245341215783"/>
  </r>
  <r>
    <x v="0"/>
    <x v="4"/>
    <x v="494"/>
    <n v="248"/>
    <n v="42.829970440817377"/>
  </r>
  <r>
    <x v="0"/>
    <x v="4"/>
    <x v="495"/>
    <n v="295"/>
    <n v="43.209099087520883"/>
  </r>
  <r>
    <x v="0"/>
    <x v="4"/>
    <x v="496"/>
    <n v="260"/>
    <n v="43.543246369361263"/>
  </r>
  <r>
    <x v="0"/>
    <x v="4"/>
    <x v="497"/>
    <n v="282"/>
    <n v="43.905667651972749"/>
  </r>
  <r>
    <x v="0"/>
    <x v="4"/>
    <x v="498"/>
    <n v="254"/>
    <n v="44.232103842693746"/>
  </r>
  <r>
    <x v="0"/>
    <x v="4"/>
    <x v="499"/>
    <n v="271"/>
    <n v="44.580388124919679"/>
  </r>
  <r>
    <x v="0"/>
    <x v="4"/>
    <x v="500"/>
    <n v="292"/>
    <n v="44.955661226063484"/>
  </r>
  <r>
    <x v="0"/>
    <x v="4"/>
    <x v="501"/>
    <n v="271"/>
    <n v="45.303945508289424"/>
  </r>
  <r>
    <x v="0"/>
    <x v="4"/>
    <x v="502"/>
    <n v="331"/>
    <n v="45.72934070170929"/>
  </r>
  <r>
    <x v="0"/>
    <x v="4"/>
    <x v="503"/>
    <n v="252"/>
    <n v="46.05320652872382"/>
  </r>
  <r>
    <x v="0"/>
    <x v="4"/>
    <x v="504"/>
    <n v="291"/>
    <n v="46.42719444801439"/>
  </r>
  <r>
    <x v="0"/>
    <x v="4"/>
    <x v="505"/>
    <n v="262"/>
    <n v="46.763912093561238"/>
  </r>
  <r>
    <x v="0"/>
    <x v="4"/>
    <x v="506"/>
    <n v="268"/>
    <n v="47.108340830227476"/>
  </r>
  <r>
    <x v="0"/>
    <x v="4"/>
    <x v="507"/>
    <n v="303"/>
    <n v="47.49775093175684"/>
  </r>
  <r>
    <x v="0"/>
    <x v="4"/>
    <x v="508"/>
    <n v="241"/>
    <n v="47.80747975838581"/>
  </r>
  <r>
    <x v="0"/>
    <x v="4"/>
    <x v="509"/>
    <n v="273"/>
    <n v="48.158334404318211"/>
  </r>
  <r>
    <x v="0"/>
    <x v="4"/>
    <x v="510"/>
    <n v="284"/>
    <n v="48.523326050636165"/>
  </r>
  <r>
    <x v="0"/>
    <x v="4"/>
    <x v="511"/>
    <n v="276"/>
    <n v="48.87803624212826"/>
  </r>
  <r>
    <x v="0"/>
    <x v="4"/>
    <x v="512"/>
    <n v="280"/>
    <n v="49.237887161033285"/>
  </r>
  <r>
    <x v="0"/>
    <x v="4"/>
    <x v="513"/>
    <n v="264"/>
    <n v="49.577175170286594"/>
  </r>
  <r>
    <x v="0"/>
    <x v="4"/>
    <x v="514"/>
    <n v="308"/>
    <n v="49.973011181082121"/>
  </r>
  <r>
    <x v="0"/>
    <x v="4"/>
    <x v="515"/>
    <n v="312"/>
    <n v="50.373987919290578"/>
  </r>
  <r>
    <x v="0"/>
    <x v="4"/>
    <x v="516"/>
    <n v="277"/>
    <n v="50.729983292635907"/>
  </r>
  <r>
    <x v="0"/>
    <x v="4"/>
    <x v="517"/>
    <n v="297"/>
    <n v="51.111682303045882"/>
  </r>
  <r>
    <x v="0"/>
    <x v="4"/>
    <x v="518"/>
    <n v="284"/>
    <n v="51.476673949363835"/>
  </r>
  <r>
    <x v="0"/>
    <x v="4"/>
    <x v="519"/>
    <n v="285"/>
    <n v="51.842950777535023"/>
  </r>
  <r>
    <x v="0"/>
    <x v="4"/>
    <x v="520"/>
    <n v="304"/>
    <n v="52.233646060917614"/>
  </r>
  <r>
    <x v="0"/>
    <x v="4"/>
    <x v="521"/>
    <n v="331"/>
    <n v="52.659041254337488"/>
  </r>
  <r>
    <x v="0"/>
    <x v="4"/>
    <x v="522"/>
    <n v="289"/>
    <n v="53.030458809921598"/>
  </r>
  <r>
    <x v="0"/>
    <x v="4"/>
    <x v="523"/>
    <n v="297"/>
    <n v="53.412157820331572"/>
  </r>
  <r>
    <x v="0"/>
    <x v="4"/>
    <x v="524"/>
    <n v="293"/>
    <n v="53.788716103328625"/>
  </r>
  <r>
    <x v="0"/>
    <x v="4"/>
    <x v="525"/>
    <n v="288"/>
    <n v="54.158848477059507"/>
  </r>
  <r>
    <x v="0"/>
    <x v="4"/>
    <x v="526"/>
    <n v="292"/>
    <n v="54.534121578203319"/>
  </r>
  <r>
    <x v="0"/>
    <x v="4"/>
    <x v="527"/>
    <n v="303"/>
    <n v="54.923531679732683"/>
  </r>
  <r>
    <x v="0"/>
    <x v="4"/>
    <x v="528"/>
    <n v="288"/>
    <n v="55.293664053463566"/>
  </r>
  <r>
    <x v="0"/>
    <x v="4"/>
    <x v="529"/>
    <n v="309"/>
    <n v="55.690785246112327"/>
  </r>
  <r>
    <x v="0"/>
    <x v="4"/>
    <x v="530"/>
    <n v="282"/>
    <n v="56.053206528723805"/>
  </r>
  <r>
    <x v="0"/>
    <x v="4"/>
    <x v="531"/>
    <n v="307"/>
    <n v="56.447757357666106"/>
  </r>
  <r>
    <x v="0"/>
    <x v="4"/>
    <x v="532"/>
    <n v="289"/>
    <n v="56.819174913250222"/>
  </r>
  <r>
    <x v="0"/>
    <x v="4"/>
    <x v="533"/>
    <n v="303"/>
    <n v="57.208585014779587"/>
  </r>
  <r>
    <x v="0"/>
    <x v="4"/>
    <x v="534"/>
    <n v="285"/>
    <n v="57.574861842950774"/>
  </r>
  <r>
    <x v="0"/>
    <x v="4"/>
    <x v="535"/>
    <n v="266"/>
    <n v="57.916720215910559"/>
  </r>
  <r>
    <x v="0"/>
    <x v="4"/>
    <x v="536"/>
    <n v="294"/>
    <n v="58.294563680760824"/>
  </r>
  <r>
    <x v="0"/>
    <x v="4"/>
    <x v="537"/>
    <n v="296"/>
    <n v="58.674977509317571"/>
  </r>
  <r>
    <x v="0"/>
    <x v="4"/>
    <x v="538"/>
    <n v="300"/>
    <n v="59.060532065287241"/>
  </r>
  <r>
    <x v="0"/>
    <x v="4"/>
    <x v="539"/>
    <n v="287"/>
    <n v="59.429379257164896"/>
  </r>
  <r>
    <x v="0"/>
    <x v="4"/>
    <x v="540"/>
    <n v="303"/>
    <n v="59.818789358694261"/>
  </r>
  <r>
    <x v="0"/>
    <x v="4"/>
    <x v="541"/>
    <n v="273"/>
    <n v="60.169644004626655"/>
  </r>
  <r>
    <x v="0"/>
    <x v="4"/>
    <x v="542"/>
    <n v="295"/>
    <n v="60.548772651330161"/>
  </r>
  <r>
    <x v="0"/>
    <x v="4"/>
    <x v="543"/>
    <n v="289"/>
    <n v="60.920190206914285"/>
  </r>
  <r>
    <x v="0"/>
    <x v="4"/>
    <x v="544"/>
    <n v="288"/>
    <n v="61.29032258064516"/>
  </r>
  <r>
    <x v="0"/>
    <x v="4"/>
    <x v="545"/>
    <n v="292"/>
    <n v="61.665595681788979"/>
  </r>
  <r>
    <x v="0"/>
    <x v="4"/>
    <x v="546"/>
    <n v="301"/>
    <n v="62.052435419611875"/>
  </r>
  <r>
    <x v="0"/>
    <x v="4"/>
    <x v="547"/>
    <n v="307"/>
    <n v="62.446986248554168"/>
  </r>
  <r>
    <x v="0"/>
    <x v="4"/>
    <x v="548"/>
    <n v="292"/>
    <n v="62.822259349697987"/>
  </r>
  <r>
    <x v="0"/>
    <x v="4"/>
    <x v="549"/>
    <n v="286"/>
    <n v="63.189821359722401"/>
  </r>
  <r>
    <x v="0"/>
    <x v="4"/>
    <x v="550"/>
    <n v="296"/>
    <n v="63.570235188279142"/>
  </r>
  <r>
    <x v="0"/>
    <x v="4"/>
    <x v="551"/>
    <n v="255"/>
    <n v="63.897956560853366"/>
  </r>
  <r>
    <x v="0"/>
    <x v="4"/>
    <x v="552"/>
    <n v="273"/>
    <n v="64.24881120678576"/>
  </r>
  <r>
    <x v="0"/>
    <x v="4"/>
    <x v="553"/>
    <n v="276"/>
    <n v="64.603521398277849"/>
  </r>
  <r>
    <x v="0"/>
    <x v="4"/>
    <x v="554"/>
    <n v="328"/>
    <n v="65.025061046138035"/>
  </r>
  <r>
    <x v="0"/>
    <x v="4"/>
    <x v="555"/>
    <n v="277"/>
    <n v="65.381056419483357"/>
  </r>
  <r>
    <x v="0"/>
    <x v="4"/>
    <x v="556"/>
    <n v="321"/>
    <n v="65.793599794370905"/>
  </r>
  <r>
    <x v="0"/>
    <x v="4"/>
    <x v="557"/>
    <n v="278"/>
    <n v="66.150880349569462"/>
  </r>
  <r>
    <x v="0"/>
    <x v="4"/>
    <x v="558"/>
    <n v="271"/>
    <n v="66.499164631795409"/>
  </r>
  <r>
    <x v="0"/>
    <x v="4"/>
    <x v="559"/>
    <n v="268"/>
    <n v="66.84359336846164"/>
  </r>
  <r>
    <x v="0"/>
    <x v="4"/>
    <x v="560"/>
    <n v="271"/>
    <n v="67.191877650687573"/>
  </r>
  <r>
    <x v="0"/>
    <x v="4"/>
    <x v="561"/>
    <n v="266"/>
    <n v="67.53373602364735"/>
  </r>
  <r>
    <x v="0"/>
    <x v="4"/>
    <x v="562"/>
    <n v="277"/>
    <n v="67.889731396992673"/>
  </r>
  <r>
    <x v="0"/>
    <x v="4"/>
    <x v="563"/>
    <n v="289"/>
    <n v="68.261148952576789"/>
  </r>
  <r>
    <x v="0"/>
    <x v="4"/>
    <x v="564"/>
    <n v="276"/>
    <n v="68.615859144068878"/>
  </r>
  <r>
    <x v="0"/>
    <x v="4"/>
    <x v="565"/>
    <n v="254"/>
    <n v="68.942295334789875"/>
  </r>
  <r>
    <x v="0"/>
    <x v="4"/>
    <x v="566"/>
    <n v="245"/>
    <n v="69.257164888831767"/>
  </r>
  <r>
    <x v="0"/>
    <x v="4"/>
    <x v="567"/>
    <n v="253"/>
    <n v="69.582315897699516"/>
  </r>
  <r>
    <x v="0"/>
    <x v="4"/>
    <x v="568"/>
    <n v="304"/>
    <n v="69.973011181082128"/>
  </r>
  <r>
    <x v="0"/>
    <x v="4"/>
    <x v="569"/>
    <n v="263"/>
    <n v="70.311014008482204"/>
  </r>
  <r>
    <x v="0"/>
    <x v="4"/>
    <x v="570"/>
    <n v="271"/>
    <n v="70.659298290708136"/>
  </r>
  <r>
    <x v="0"/>
    <x v="4"/>
    <x v="571"/>
    <n v="259"/>
    <n v="70.992160390695275"/>
  </r>
  <r>
    <x v="0"/>
    <x v="4"/>
    <x v="572"/>
    <n v="280"/>
    <n v="71.3520113096003"/>
  </r>
  <r>
    <x v="0"/>
    <x v="4"/>
    <x v="573"/>
    <n v="266"/>
    <n v="71.693869682560091"/>
  </r>
  <r>
    <x v="0"/>
    <x v="4"/>
    <x v="574"/>
    <n v="273"/>
    <n v="72.044724328492478"/>
  </r>
  <r>
    <x v="0"/>
    <x v="4"/>
    <x v="575"/>
    <n v="283"/>
    <n v="72.408430792957205"/>
  </r>
  <r>
    <x v="0"/>
    <x v="4"/>
    <x v="576"/>
    <n v="276"/>
    <n v="72.763140984449308"/>
  </r>
  <r>
    <x v="0"/>
    <x v="4"/>
    <x v="577"/>
    <n v="276"/>
    <n v="73.117851175941396"/>
  </r>
  <r>
    <x v="0"/>
    <x v="4"/>
    <x v="578"/>
    <n v="288"/>
    <n v="73.487983549672279"/>
  </r>
  <r>
    <x v="0"/>
    <x v="4"/>
    <x v="579"/>
    <n v="249"/>
    <n v="73.807993831127106"/>
  </r>
  <r>
    <x v="0"/>
    <x v="4"/>
    <x v="580"/>
    <n v="272"/>
    <n v="74.157563295206273"/>
  </r>
  <r>
    <x v="0"/>
    <x v="4"/>
    <x v="581"/>
    <n v="273"/>
    <n v="74.508417941138674"/>
  </r>
  <r>
    <x v="0"/>
    <x v="4"/>
    <x v="582"/>
    <n v="248"/>
    <n v="74.827143040740268"/>
  </r>
  <r>
    <x v="0"/>
    <x v="4"/>
    <x v="583"/>
    <n v="254"/>
    <n v="75.153579231461251"/>
  </r>
  <r>
    <x v="0"/>
    <x v="4"/>
    <x v="584"/>
    <n v="272"/>
    <n v="75.503148695540418"/>
  </r>
  <r>
    <x v="0"/>
    <x v="4"/>
    <x v="585"/>
    <n v="243"/>
    <n v="75.815447885875855"/>
  </r>
  <r>
    <x v="0"/>
    <x v="4"/>
    <x v="586"/>
    <n v="222"/>
    <n v="76.100758257293407"/>
  </r>
  <r>
    <x v="0"/>
    <x v="4"/>
    <x v="587"/>
    <n v="246"/>
    <n v="76.416912993188532"/>
  </r>
  <r>
    <x v="0"/>
    <x v="4"/>
    <x v="588"/>
    <n v="239"/>
    <n v="76.724071456111048"/>
  </r>
  <r>
    <x v="0"/>
    <x v="4"/>
    <x v="589"/>
    <n v="239"/>
    <n v="77.031229919033535"/>
  </r>
  <r>
    <x v="0"/>
    <x v="4"/>
    <x v="590"/>
    <n v="239"/>
    <n v="77.338388381956051"/>
  </r>
  <r>
    <x v="0"/>
    <x v="4"/>
    <x v="591"/>
    <n v="259"/>
    <n v="77.671250481943204"/>
  </r>
  <r>
    <x v="0"/>
    <x v="4"/>
    <x v="592"/>
    <n v="231"/>
    <n v="77.968127490039834"/>
  </r>
  <r>
    <x v="0"/>
    <x v="4"/>
    <x v="593"/>
    <n v="234"/>
    <n v="78.268860043696193"/>
  </r>
  <r>
    <x v="0"/>
    <x v="4"/>
    <x v="594"/>
    <n v="249"/>
    <n v="78.588870325151007"/>
  </r>
  <r>
    <x v="0"/>
    <x v="4"/>
    <x v="595"/>
    <n v="218"/>
    <n v="78.869039969155637"/>
  </r>
  <r>
    <x v="0"/>
    <x v="4"/>
    <x v="596"/>
    <n v="239"/>
    <n v="79.176198432078138"/>
  </r>
  <r>
    <x v="0"/>
    <x v="4"/>
    <x v="597"/>
    <n v="250"/>
    <n v="79.497493895386199"/>
  </r>
  <r>
    <x v="0"/>
    <x v="4"/>
    <x v="598"/>
    <n v="253"/>
    <n v="79.822644904253949"/>
  </r>
  <r>
    <x v="0"/>
    <x v="4"/>
    <x v="599"/>
    <n v="240"/>
    <n v="80.131088549029684"/>
  </r>
  <r>
    <x v="0"/>
    <x v="4"/>
    <x v="600"/>
    <n v="227"/>
    <n v="80.422824829713406"/>
  </r>
  <r>
    <x v="0"/>
    <x v="4"/>
    <x v="601"/>
    <n v="233"/>
    <n v="80.722272201516503"/>
  </r>
  <r>
    <x v="0"/>
    <x v="4"/>
    <x v="602"/>
    <n v="227"/>
    <n v="81.014008482200225"/>
  </r>
  <r>
    <x v="0"/>
    <x v="4"/>
    <x v="603"/>
    <n v="216"/>
    <n v="81.291607762498401"/>
  </r>
  <r>
    <x v="0"/>
    <x v="4"/>
    <x v="604"/>
    <n v="208"/>
    <n v="81.558925587970705"/>
  </r>
  <r>
    <x v="0"/>
    <x v="4"/>
    <x v="605"/>
    <n v="226"/>
    <n v="81.849376686801179"/>
  </r>
  <r>
    <x v="0"/>
    <x v="4"/>
    <x v="606"/>
    <n v="233"/>
    <n v="82.148824058604291"/>
  </r>
  <r>
    <x v="0"/>
    <x v="4"/>
    <x v="607"/>
    <n v="235"/>
    <n v="82.45084179411387"/>
  </r>
  <r>
    <x v="0"/>
    <x v="4"/>
    <x v="608"/>
    <n v="219"/>
    <n v="82.73229661997172"/>
  </r>
  <r>
    <x v="0"/>
    <x v="4"/>
    <x v="609"/>
    <n v="212"/>
    <n v="83.00475517285696"/>
  </r>
  <r>
    <x v="0"/>
    <x v="4"/>
    <x v="610"/>
    <n v="210"/>
    <n v="83.274643362035732"/>
  </r>
  <r>
    <x v="0"/>
    <x v="4"/>
    <x v="611"/>
    <n v="183"/>
    <n v="83.509831641177229"/>
  </r>
  <r>
    <x v="0"/>
    <x v="4"/>
    <x v="612"/>
    <n v="198"/>
    <n v="83.764297648117207"/>
  </r>
  <r>
    <x v="0"/>
    <x v="4"/>
    <x v="613"/>
    <n v="200"/>
    <n v="84.021334018763667"/>
  </r>
  <r>
    <x v="0"/>
    <x v="4"/>
    <x v="614"/>
    <n v="188"/>
    <n v="84.26294820717132"/>
  </r>
  <r>
    <x v="0"/>
    <x v="4"/>
    <x v="615"/>
    <n v="211"/>
    <n v="84.534121578203312"/>
  </r>
  <r>
    <x v="0"/>
    <x v="4"/>
    <x v="616"/>
    <n v="201"/>
    <n v="84.792443130702992"/>
  </r>
  <r>
    <x v="0"/>
    <x v="4"/>
    <x v="617"/>
    <n v="206"/>
    <n v="85.057190592468828"/>
  </r>
  <r>
    <x v="0"/>
    <x v="4"/>
    <x v="618"/>
    <n v="182"/>
    <n v="85.291093689757105"/>
  </r>
  <r>
    <x v="0"/>
    <x v="4"/>
    <x v="619"/>
    <n v="199"/>
    <n v="85.546844878550303"/>
  </r>
  <r>
    <x v="0"/>
    <x v="4"/>
    <x v="620"/>
    <n v="169"/>
    <n v="85.764040611746566"/>
  </r>
  <r>
    <x v="0"/>
    <x v="4"/>
    <x v="621"/>
    <n v="215"/>
    <n v="86.040354710191494"/>
  </r>
  <r>
    <x v="0"/>
    <x v="4"/>
    <x v="622"/>
    <n v="203"/>
    <n v="86.301246626397628"/>
  </r>
  <r>
    <x v="0"/>
    <x v="4"/>
    <x v="623"/>
    <n v="186"/>
    <n v="86.540290451098826"/>
  </r>
  <r>
    <x v="0"/>
    <x v="4"/>
    <x v="624"/>
    <n v="161"/>
    <n v="86.747204729469217"/>
  </r>
  <r>
    <x v="0"/>
    <x v="4"/>
    <x v="625"/>
    <n v="186"/>
    <n v="86.986248554170416"/>
  </r>
  <r>
    <x v="0"/>
    <x v="4"/>
    <x v="626"/>
    <n v="165"/>
    <n v="87.198303559953743"/>
  </r>
  <r>
    <x v="0"/>
    <x v="4"/>
    <x v="627"/>
    <n v="191"/>
    <n v="87.443773293921083"/>
  </r>
  <r>
    <x v="0"/>
    <x v="4"/>
    <x v="628"/>
    <n v="169"/>
    <n v="87.660969027117346"/>
  </r>
  <r>
    <x v="0"/>
    <x v="4"/>
    <x v="629"/>
    <n v="192"/>
    <n v="87.90772394293792"/>
  </r>
  <r>
    <x v="0"/>
    <x v="4"/>
    <x v="630"/>
    <n v="156"/>
    <n v="88.108212312042156"/>
  </r>
  <r>
    <x v="0"/>
    <x v="4"/>
    <x v="631"/>
    <n v="169"/>
    <n v="88.32540804523839"/>
  </r>
  <r>
    <x v="0"/>
    <x v="4"/>
    <x v="632"/>
    <n v="157"/>
    <n v="88.527181596195859"/>
  </r>
  <r>
    <x v="0"/>
    <x v="4"/>
    <x v="633"/>
    <n v="179"/>
    <n v="88.757229147924434"/>
  </r>
  <r>
    <x v="0"/>
    <x v="4"/>
    <x v="634"/>
    <n v="155"/>
    <n v="88.956432335175435"/>
  </r>
  <r>
    <x v="0"/>
    <x v="4"/>
    <x v="635"/>
    <n v="175"/>
    <n v="89.181339159491074"/>
  </r>
  <r>
    <x v="0"/>
    <x v="4"/>
    <x v="636"/>
    <n v="177"/>
    <n v="89.408816347513181"/>
  </r>
  <r>
    <x v="0"/>
    <x v="4"/>
    <x v="637"/>
    <n v="147"/>
    <n v="89.59773807993831"/>
  </r>
  <r>
    <x v="0"/>
    <x v="4"/>
    <x v="638"/>
    <n v="151"/>
    <n v="89.791800539776375"/>
  </r>
  <r>
    <x v="0"/>
    <x v="4"/>
    <x v="639"/>
    <n v="145"/>
    <n v="89.97815190849505"/>
  </r>
  <r>
    <x v="0"/>
    <x v="4"/>
    <x v="640"/>
    <n v="143"/>
    <n v="90.161932913507258"/>
  </r>
  <r>
    <x v="0"/>
    <x v="4"/>
    <x v="641"/>
    <n v="154"/>
    <n v="90.359850918905025"/>
  </r>
  <r>
    <x v="0"/>
    <x v="4"/>
    <x v="642"/>
    <n v="146"/>
    <n v="90.547487469476934"/>
  </r>
  <r>
    <x v="0"/>
    <x v="4"/>
    <x v="643"/>
    <n v="143"/>
    <n v="90.731268474489141"/>
  </r>
  <r>
    <x v="0"/>
    <x v="4"/>
    <x v="644"/>
    <n v="148"/>
    <n v="90.921475388767519"/>
  </r>
  <r>
    <x v="0"/>
    <x v="4"/>
    <x v="645"/>
    <n v="153"/>
    <n v="91.118108212312038"/>
  </r>
  <r>
    <x v="0"/>
    <x v="4"/>
    <x v="646"/>
    <n v="134"/>
    <n v="91.290322580645167"/>
  </r>
  <r>
    <x v="0"/>
    <x v="4"/>
    <x v="647"/>
    <n v="150"/>
    <n v="91.483099858629998"/>
  </r>
  <r>
    <x v="0"/>
    <x v="4"/>
    <x v="648"/>
    <n v="148"/>
    <n v="91.673306772908376"/>
  </r>
  <r>
    <x v="0"/>
    <x v="4"/>
    <x v="649"/>
    <n v="145"/>
    <n v="91.859658141627037"/>
  </r>
  <r>
    <x v="0"/>
    <x v="4"/>
    <x v="650"/>
    <n v="155"/>
    <n v="92.058861328878038"/>
  </r>
  <r>
    <x v="0"/>
    <x v="4"/>
    <x v="651"/>
    <n v="134"/>
    <n v="92.231075697211153"/>
  </r>
  <r>
    <x v="0"/>
    <x v="4"/>
    <x v="652"/>
    <n v="107"/>
    <n v="92.368590155507007"/>
  </r>
  <r>
    <x v="0"/>
    <x v="4"/>
    <x v="653"/>
    <n v="115"/>
    <n v="92.516386068628705"/>
  </r>
  <r>
    <x v="0"/>
    <x v="4"/>
    <x v="654"/>
    <n v="120"/>
    <n v="92.670607891016573"/>
  </r>
  <r>
    <x v="0"/>
    <x v="4"/>
    <x v="655"/>
    <n v="114"/>
    <n v="92.817118622285051"/>
  </r>
  <r>
    <x v="0"/>
    <x v="4"/>
    <x v="656"/>
    <n v="122"/>
    <n v="92.973910808379387"/>
  </r>
  <r>
    <x v="0"/>
    <x v="4"/>
    <x v="657"/>
    <n v="121"/>
    <n v="93.129417812620488"/>
  </r>
  <r>
    <x v="0"/>
    <x v="4"/>
    <x v="658"/>
    <n v="132"/>
    <n v="93.299061817247136"/>
  </r>
  <r>
    <x v="0"/>
    <x v="4"/>
    <x v="659"/>
    <n v="98"/>
    <n v="93.425009638863898"/>
  </r>
  <r>
    <x v="0"/>
    <x v="4"/>
    <x v="660"/>
    <n v="128"/>
    <n v="93.589512916077624"/>
  </r>
  <r>
    <x v="0"/>
    <x v="4"/>
    <x v="661"/>
    <n v="105"/>
    <n v="93.72445701066701"/>
  </r>
  <r>
    <x v="0"/>
    <x v="4"/>
    <x v="662"/>
    <n v="100"/>
    <n v="93.852975195990226"/>
  </r>
  <r>
    <x v="0"/>
    <x v="4"/>
    <x v="663"/>
    <n v="98"/>
    <n v="93.978923017607002"/>
  </r>
  <r>
    <x v="0"/>
    <x v="4"/>
    <x v="664"/>
    <n v="109"/>
    <n v="94.11900783960931"/>
  </r>
  <r>
    <x v="0"/>
    <x v="4"/>
    <x v="665"/>
    <n v="115"/>
    <n v="94.266803752731008"/>
  </r>
  <r>
    <x v="0"/>
    <x v="4"/>
    <x v="666"/>
    <n v="115"/>
    <n v="94.41459966585272"/>
  </r>
  <r>
    <x v="0"/>
    <x v="4"/>
    <x v="667"/>
    <n v="100"/>
    <n v="94.543117851175936"/>
  </r>
  <r>
    <x v="0"/>
    <x v="4"/>
    <x v="668"/>
    <n v="95"/>
    <n v="94.665210127232996"/>
  </r>
  <r>
    <x v="0"/>
    <x v="4"/>
    <x v="669"/>
    <n v="92"/>
    <n v="94.783446857730368"/>
  </r>
  <r>
    <x v="0"/>
    <x v="4"/>
    <x v="731"/>
    <n v="100"/>
    <n v="94.911965043053598"/>
  </r>
  <r>
    <x v="0"/>
    <x v="4"/>
    <x v="670"/>
    <n v="87"/>
    <n v="95.023775864284801"/>
  </r>
  <r>
    <x v="0"/>
    <x v="4"/>
    <x v="671"/>
    <n v="93"/>
    <n v="95.143297776635393"/>
  </r>
  <r>
    <x v="0"/>
    <x v="4"/>
    <x v="672"/>
    <n v="101"/>
    <n v="95.273101143811843"/>
  </r>
  <r>
    <x v="0"/>
    <x v="4"/>
    <x v="673"/>
    <n v="76"/>
    <n v="95.3707749646575"/>
  </r>
  <r>
    <x v="0"/>
    <x v="4"/>
    <x v="674"/>
    <n v="72"/>
    <n v="95.46330805809022"/>
  </r>
  <r>
    <x v="0"/>
    <x v="4"/>
    <x v="732"/>
    <n v="86"/>
    <n v="95.573833697468189"/>
  </r>
  <r>
    <x v="0"/>
    <x v="4"/>
    <x v="675"/>
    <n v="78"/>
    <n v="95.674077882020299"/>
  </r>
  <r>
    <x v="0"/>
    <x v="4"/>
    <x v="676"/>
    <n v="80"/>
    <n v="95.776892430278878"/>
  </r>
  <r>
    <x v="0"/>
    <x v="4"/>
    <x v="677"/>
    <n v="76"/>
    <n v="95.874566251124534"/>
  </r>
  <r>
    <x v="0"/>
    <x v="4"/>
    <x v="733"/>
    <n v="82"/>
    <n v="95.979951163089567"/>
  </r>
  <r>
    <x v="0"/>
    <x v="4"/>
    <x v="678"/>
    <n v="79"/>
    <n v="96.081480529494925"/>
  </r>
  <r>
    <x v="0"/>
    <x v="4"/>
    <x v="679"/>
    <n v="81"/>
    <n v="96.185580259606724"/>
  </r>
  <r>
    <x v="0"/>
    <x v="4"/>
    <x v="680"/>
    <n v="93"/>
    <n v="96.30510217195733"/>
  </r>
  <r>
    <x v="0"/>
    <x v="4"/>
    <x v="681"/>
    <n v="68"/>
    <n v="96.392494537977129"/>
  </r>
  <r>
    <x v="0"/>
    <x v="4"/>
    <x v="682"/>
    <n v="77"/>
    <n v="96.491453540676005"/>
  </r>
  <r>
    <x v="0"/>
    <x v="4"/>
    <x v="683"/>
    <n v="64"/>
    <n v="96.573705179282868"/>
  </r>
  <r>
    <x v="0"/>
    <x v="4"/>
    <x v="684"/>
    <n v="72"/>
    <n v="96.666238272715589"/>
  </r>
  <r>
    <x v="0"/>
    <x v="4"/>
    <x v="734"/>
    <n v="60"/>
    <n v="96.743349183909515"/>
  </r>
  <r>
    <x v="0"/>
    <x v="4"/>
    <x v="685"/>
    <n v="57"/>
    <n v="96.816604549543754"/>
  </r>
  <r>
    <x v="0"/>
    <x v="4"/>
    <x v="686"/>
    <n v="63"/>
    <n v="96.897571006297383"/>
  </r>
  <r>
    <x v="0"/>
    <x v="4"/>
    <x v="687"/>
    <n v="66"/>
    <n v="96.982393008610728"/>
  </r>
  <r>
    <x v="0"/>
    <x v="4"/>
    <x v="688"/>
    <n v="59"/>
    <n v="97.058218737951421"/>
  </r>
  <r>
    <x v="0"/>
    <x v="4"/>
    <x v="735"/>
    <n v="58"/>
    <n v="97.13275928543888"/>
  </r>
  <r>
    <x v="0"/>
    <x v="4"/>
    <x v="689"/>
    <n v="41"/>
    <n v="97.185451741421417"/>
  </r>
  <r>
    <x v="0"/>
    <x v="4"/>
    <x v="736"/>
    <n v="50"/>
    <n v="97.249710834083032"/>
  </r>
  <r>
    <x v="0"/>
    <x v="4"/>
    <x v="737"/>
    <n v="61"/>
    <n v="97.328106927130193"/>
  </r>
  <r>
    <x v="0"/>
    <x v="4"/>
    <x v="690"/>
    <n v="57"/>
    <n v="97.401362292764432"/>
  </r>
  <r>
    <x v="0"/>
    <x v="4"/>
    <x v="691"/>
    <n v="45"/>
    <n v="97.459195476159877"/>
  </r>
  <r>
    <x v="0"/>
    <x v="4"/>
    <x v="692"/>
    <n v="50"/>
    <n v="97.523454568821492"/>
  </r>
  <r>
    <x v="0"/>
    <x v="4"/>
    <x v="693"/>
    <n v="50"/>
    <n v="97.587713661483093"/>
  </r>
  <r>
    <x v="0"/>
    <x v="4"/>
    <x v="694"/>
    <n v="42"/>
    <n v="97.64169129931885"/>
  </r>
  <r>
    <x v="0"/>
    <x v="4"/>
    <x v="738"/>
    <n v="61"/>
    <n v="97.720087392366011"/>
  </r>
  <r>
    <x v="0"/>
    <x v="4"/>
    <x v="695"/>
    <n v="50"/>
    <n v="97.784346485027626"/>
  </r>
  <r>
    <x v="0"/>
    <x v="4"/>
    <x v="739"/>
    <n v="49"/>
    <n v="97.847320395836007"/>
  </r>
  <r>
    <x v="0"/>
    <x v="4"/>
    <x v="740"/>
    <n v="36"/>
    <n v="97.893586942552375"/>
  </r>
  <r>
    <x v="0"/>
    <x v="4"/>
    <x v="741"/>
    <n v="40"/>
    <n v="97.944994216681664"/>
  </r>
  <r>
    <x v="0"/>
    <x v="4"/>
    <x v="742"/>
    <n v="38"/>
    <n v="97.993831127104485"/>
  </r>
  <r>
    <x v="0"/>
    <x v="4"/>
    <x v="743"/>
    <n v="32"/>
    <n v="98.034956946407917"/>
  </r>
  <r>
    <x v="0"/>
    <x v="4"/>
    <x v="696"/>
    <n v="40"/>
    <n v="98.086364220537206"/>
  </r>
  <r>
    <x v="0"/>
    <x v="4"/>
    <x v="697"/>
    <n v="45"/>
    <n v="98.144197403932651"/>
  </r>
  <r>
    <x v="0"/>
    <x v="4"/>
    <x v="698"/>
    <n v="29"/>
    <n v="98.181467677676395"/>
  </r>
  <r>
    <x v="0"/>
    <x v="4"/>
    <x v="744"/>
    <n v="36"/>
    <n v="98.227734224392748"/>
  </r>
  <r>
    <x v="0"/>
    <x v="4"/>
    <x v="699"/>
    <n v="38"/>
    <n v="98.276571134815569"/>
  </r>
  <r>
    <x v="0"/>
    <x v="4"/>
    <x v="700"/>
    <n v="38"/>
    <n v="98.325408045238404"/>
  </r>
  <r>
    <x v="0"/>
    <x v="4"/>
    <x v="745"/>
    <n v="39"/>
    <n v="98.37553013751446"/>
  </r>
  <r>
    <x v="0"/>
    <x v="4"/>
    <x v="701"/>
    <n v="34"/>
    <n v="98.419226320524359"/>
  </r>
  <r>
    <x v="0"/>
    <x v="4"/>
    <x v="702"/>
    <n v="36"/>
    <n v="98.465492867240712"/>
  </r>
  <r>
    <x v="0"/>
    <x v="4"/>
    <x v="703"/>
    <n v="39"/>
    <n v="98.515614959516768"/>
  </r>
  <r>
    <x v="0"/>
    <x v="4"/>
    <x v="704"/>
    <n v="29"/>
    <n v="98.552885233260497"/>
  </r>
  <r>
    <x v="0"/>
    <x v="4"/>
    <x v="705"/>
    <n v="38"/>
    <n v="98.601722143683332"/>
  </r>
  <r>
    <x v="0"/>
    <x v="4"/>
    <x v="746"/>
    <n v="31"/>
    <n v="98.64156278113353"/>
  </r>
  <r>
    <x v="0"/>
    <x v="4"/>
    <x v="747"/>
    <n v="22"/>
    <n v="98.669836781904635"/>
  </r>
  <r>
    <x v="0"/>
    <x v="4"/>
    <x v="706"/>
    <n v="35"/>
    <n v="98.714818146767769"/>
  </r>
  <r>
    <x v="0"/>
    <x v="4"/>
    <x v="748"/>
    <n v="24"/>
    <n v="98.745662511245342"/>
  </r>
  <r>
    <x v="0"/>
    <x v="4"/>
    <x v="707"/>
    <n v="31"/>
    <n v="98.78550314869554"/>
  </r>
  <r>
    <x v="0"/>
    <x v="4"/>
    <x v="708"/>
    <n v="23"/>
    <n v="98.815062331319879"/>
  </r>
  <r>
    <x v="0"/>
    <x v="4"/>
    <x v="749"/>
    <n v="30"/>
    <n v="98.853617786916843"/>
  </r>
  <r>
    <x v="0"/>
    <x v="4"/>
    <x v="750"/>
    <n v="29"/>
    <n v="98.890888060660586"/>
  </r>
  <r>
    <x v="0"/>
    <x v="4"/>
    <x v="751"/>
    <n v="24"/>
    <n v="98.92173242513816"/>
  </r>
  <r>
    <x v="0"/>
    <x v="4"/>
    <x v="709"/>
    <n v="22"/>
    <n v="98.950006425909265"/>
  </r>
  <r>
    <x v="0"/>
    <x v="4"/>
    <x v="710"/>
    <n v="28"/>
    <n v="98.985991517799761"/>
  </r>
  <r>
    <x v="0"/>
    <x v="4"/>
    <x v="711"/>
    <n v="26"/>
    <n v="99.019406245983816"/>
  </r>
  <r>
    <x v="0"/>
    <x v="4"/>
    <x v="712"/>
    <n v="22"/>
    <n v="99.047680246754922"/>
  </r>
  <r>
    <x v="0"/>
    <x v="4"/>
    <x v="752"/>
    <n v="17"/>
    <n v="99.069528338259857"/>
  </r>
  <r>
    <x v="0"/>
    <x v="4"/>
    <x v="753"/>
    <n v="23"/>
    <n v="99.099087520884211"/>
  </r>
  <r>
    <x v="0"/>
    <x v="4"/>
    <x v="713"/>
    <n v="20"/>
    <n v="99.124791157948849"/>
  </r>
  <r>
    <x v="0"/>
    <x v="4"/>
    <x v="754"/>
    <n v="19"/>
    <n v="99.149209613160266"/>
  </r>
  <r>
    <x v="0"/>
    <x v="4"/>
    <x v="755"/>
    <n v="20"/>
    <n v="99.174913250224904"/>
  </r>
  <r>
    <x v="0"/>
    <x v="4"/>
    <x v="714"/>
    <n v="22"/>
    <n v="99.203187250996024"/>
  </r>
  <r>
    <x v="0"/>
    <x v="4"/>
    <x v="715"/>
    <n v="13"/>
    <n v="99.219894615088037"/>
  </r>
  <r>
    <x v="0"/>
    <x v="4"/>
    <x v="756"/>
    <n v="18"/>
    <n v="99.243027888446207"/>
  </r>
  <r>
    <x v="0"/>
    <x v="4"/>
    <x v="757"/>
    <n v="23"/>
    <n v="99.272587071070561"/>
  </r>
  <r>
    <x v="0"/>
    <x v="4"/>
    <x v="758"/>
    <n v="12"/>
    <n v="99.28800925330934"/>
  </r>
  <r>
    <x v="0"/>
    <x v="4"/>
    <x v="759"/>
    <n v="21"/>
    <n v="99.314998072227226"/>
  </r>
  <r>
    <x v="0"/>
    <x v="4"/>
    <x v="716"/>
    <n v="17"/>
    <n v="99.336846163732176"/>
  </r>
  <r>
    <x v="0"/>
    <x v="4"/>
    <x v="760"/>
    <n v="12"/>
    <n v="99.352268345970955"/>
  </r>
  <r>
    <x v="0"/>
    <x v="4"/>
    <x v="761"/>
    <n v="8"/>
    <n v="99.362549800796813"/>
  </r>
  <r>
    <x v="0"/>
    <x v="4"/>
    <x v="717"/>
    <n v="14"/>
    <n v="99.380542346742061"/>
  </r>
  <r>
    <x v="0"/>
    <x v="4"/>
    <x v="718"/>
    <n v="13"/>
    <n v="99.397249710834075"/>
  </r>
  <r>
    <x v="0"/>
    <x v="4"/>
    <x v="762"/>
    <n v="22"/>
    <n v="99.425523711605194"/>
  </r>
  <r>
    <x v="0"/>
    <x v="4"/>
    <x v="763"/>
    <n v="17"/>
    <n v="99.447371803110144"/>
  </r>
  <r>
    <x v="0"/>
    <x v="4"/>
    <x v="764"/>
    <n v="13"/>
    <n v="99.464079167202158"/>
  </r>
  <r>
    <x v="0"/>
    <x v="4"/>
    <x v="719"/>
    <n v="17"/>
    <n v="99.485927258707108"/>
  </r>
  <r>
    <x v="0"/>
    <x v="4"/>
    <x v="765"/>
    <n v="9"/>
    <n v="99.497493895386199"/>
  </r>
  <r>
    <x v="0"/>
    <x v="4"/>
    <x v="766"/>
    <n v="11"/>
    <n v="99.511630895771759"/>
  </r>
  <r>
    <x v="0"/>
    <x v="4"/>
    <x v="720"/>
    <n v="10"/>
    <n v="99.524482714304071"/>
  </r>
  <r>
    <x v="0"/>
    <x v="4"/>
    <x v="795"/>
    <n v="13"/>
    <n v="99.541190078396085"/>
  </r>
  <r>
    <x v="0"/>
    <x v="4"/>
    <x v="767"/>
    <n v="13"/>
    <n v="99.557897442488112"/>
  </r>
  <r>
    <x v="0"/>
    <x v="4"/>
    <x v="768"/>
    <n v="7"/>
    <n v="99.566893715460736"/>
  </r>
  <r>
    <x v="0"/>
    <x v="4"/>
    <x v="796"/>
    <n v="10"/>
    <n v="99.579745533993062"/>
  </r>
  <r>
    <x v="0"/>
    <x v="4"/>
    <x v="769"/>
    <n v="8"/>
    <n v="99.59002698881892"/>
  </r>
  <r>
    <x v="0"/>
    <x v="4"/>
    <x v="770"/>
    <n v="8"/>
    <n v="99.600308443644778"/>
  </r>
  <r>
    <x v="0"/>
    <x v="4"/>
    <x v="721"/>
    <n v="7"/>
    <n v="99.609304716617402"/>
  </r>
  <r>
    <x v="0"/>
    <x v="4"/>
    <x v="797"/>
    <n v="8"/>
    <n v="99.61958617144326"/>
  </r>
  <r>
    <x v="0"/>
    <x v="4"/>
    <x v="771"/>
    <n v="6"/>
    <n v="99.627297262562649"/>
  </r>
  <r>
    <x v="0"/>
    <x v="4"/>
    <x v="798"/>
    <n v="9"/>
    <n v="99.638863899241741"/>
  </r>
  <r>
    <x v="0"/>
    <x v="4"/>
    <x v="799"/>
    <n v="8"/>
    <n v="99.649145354067599"/>
  </r>
  <r>
    <x v="0"/>
    <x v="4"/>
    <x v="800"/>
    <n v="14"/>
    <n v="99.667137900012847"/>
  </r>
  <r>
    <x v="0"/>
    <x v="4"/>
    <x v="801"/>
    <n v="7"/>
    <n v="99.676134172985471"/>
  </r>
  <r>
    <x v="0"/>
    <x v="4"/>
    <x v="772"/>
    <n v="9"/>
    <n v="99.687700809664577"/>
  </r>
  <r>
    <x v="0"/>
    <x v="4"/>
    <x v="773"/>
    <n v="8"/>
    <n v="99.69798226449042"/>
  </r>
  <r>
    <x v="0"/>
    <x v="4"/>
    <x v="802"/>
    <n v="11"/>
    <n v="99.71211926487598"/>
  </r>
  <r>
    <x v="0"/>
    <x v="4"/>
    <x v="774"/>
    <n v="3"/>
    <n v="99.715974810435682"/>
  </r>
  <r>
    <x v="0"/>
    <x v="4"/>
    <x v="803"/>
    <n v="7"/>
    <n v="99.724971083408292"/>
  </r>
  <r>
    <x v="0"/>
    <x v="4"/>
    <x v="775"/>
    <n v="9"/>
    <n v="99.736537720087398"/>
  </r>
  <r>
    <x v="0"/>
    <x v="4"/>
    <x v="804"/>
    <n v="4"/>
    <n v="99.74167844750032"/>
  </r>
  <r>
    <x v="0"/>
    <x v="4"/>
    <x v="776"/>
    <n v="6"/>
    <n v="99.74938953861971"/>
  </r>
  <r>
    <x v="0"/>
    <x v="4"/>
    <x v="777"/>
    <n v="6"/>
    <n v="99.757100629739099"/>
  </r>
  <r>
    <x v="0"/>
    <x v="4"/>
    <x v="778"/>
    <n v="5"/>
    <n v="99.763526539005269"/>
  </r>
  <r>
    <x v="0"/>
    <x v="4"/>
    <x v="847"/>
    <n v="3"/>
    <n v="99.767382084564971"/>
  </r>
  <r>
    <x v="0"/>
    <x v="4"/>
    <x v="779"/>
    <n v="5"/>
    <n v="99.773807993831127"/>
  </r>
  <r>
    <x v="0"/>
    <x v="4"/>
    <x v="780"/>
    <n v="7"/>
    <n v="99.782804266803751"/>
  </r>
  <r>
    <x v="0"/>
    <x v="4"/>
    <x v="805"/>
    <n v="6"/>
    <n v="99.790515357923155"/>
  </r>
  <r>
    <x v="0"/>
    <x v="4"/>
    <x v="806"/>
    <n v="7"/>
    <n v="99.799511630895779"/>
  </r>
  <r>
    <x v="0"/>
    <x v="4"/>
    <x v="781"/>
    <n v="4"/>
    <n v="99.804652358308701"/>
  </r>
  <r>
    <x v="0"/>
    <x v="4"/>
    <x v="807"/>
    <n v="3"/>
    <n v="99.808507903868389"/>
  </r>
  <r>
    <x v="0"/>
    <x v="4"/>
    <x v="782"/>
    <n v="4"/>
    <n v="99.813648631281325"/>
  </r>
  <r>
    <x v="0"/>
    <x v="4"/>
    <x v="783"/>
    <n v="1"/>
    <n v="99.814933813134559"/>
  </r>
  <r>
    <x v="0"/>
    <x v="4"/>
    <x v="784"/>
    <n v="5"/>
    <n v="99.821359722400715"/>
  </r>
  <r>
    <x v="0"/>
    <x v="4"/>
    <x v="808"/>
    <n v="8"/>
    <n v="99.831641177226587"/>
  </r>
  <r>
    <x v="0"/>
    <x v="4"/>
    <x v="785"/>
    <n v="4"/>
    <n v="99.836781904639508"/>
  </r>
  <r>
    <x v="0"/>
    <x v="4"/>
    <x v="786"/>
    <n v="3"/>
    <n v="99.840637450199196"/>
  </r>
  <r>
    <x v="0"/>
    <x v="4"/>
    <x v="809"/>
    <n v="4"/>
    <n v="99.845778177612132"/>
  </r>
  <r>
    <x v="0"/>
    <x v="4"/>
    <x v="787"/>
    <n v="4"/>
    <n v="99.850918905025068"/>
  </r>
  <r>
    <x v="0"/>
    <x v="4"/>
    <x v="788"/>
    <n v="1"/>
    <n v="99.852204086878288"/>
  </r>
  <r>
    <x v="0"/>
    <x v="4"/>
    <x v="810"/>
    <n v="4"/>
    <n v="99.857344814291224"/>
  </r>
  <r>
    <x v="0"/>
    <x v="4"/>
    <x v="789"/>
    <n v="3"/>
    <n v="99.861200359850926"/>
  </r>
  <r>
    <x v="0"/>
    <x v="4"/>
    <x v="790"/>
    <n v="3"/>
    <n v="99.865055905410614"/>
  </r>
  <r>
    <x v="0"/>
    <x v="4"/>
    <x v="791"/>
    <n v="5"/>
    <n v="99.87148181467677"/>
  </r>
  <r>
    <x v="0"/>
    <x v="4"/>
    <x v="811"/>
    <n v="3"/>
    <n v="99.875337360236472"/>
  </r>
  <r>
    <x v="0"/>
    <x v="4"/>
    <x v="813"/>
    <n v="1"/>
    <n v="99.876622542089706"/>
  </r>
  <r>
    <x v="0"/>
    <x v="4"/>
    <x v="848"/>
    <n v="3"/>
    <n v="99.880478087649408"/>
  </r>
  <r>
    <x v="0"/>
    <x v="4"/>
    <x v="849"/>
    <n v="5"/>
    <n v="99.886903996915564"/>
  </r>
  <r>
    <x v="0"/>
    <x v="4"/>
    <x v="850"/>
    <n v="1"/>
    <n v="99.888189178768798"/>
  </r>
  <r>
    <x v="0"/>
    <x v="4"/>
    <x v="792"/>
    <n v="2"/>
    <n v="99.890759542475266"/>
  </r>
  <r>
    <x v="0"/>
    <x v="4"/>
    <x v="828"/>
    <n v="4"/>
    <n v="99.895900269888187"/>
  </r>
  <r>
    <x v="0"/>
    <x v="4"/>
    <x v="851"/>
    <n v="1"/>
    <n v="99.897185451741422"/>
  </r>
  <r>
    <x v="0"/>
    <x v="4"/>
    <x v="829"/>
    <n v="3"/>
    <n v="99.901040997301109"/>
  </r>
  <r>
    <x v="0"/>
    <x v="4"/>
    <x v="814"/>
    <n v="3"/>
    <n v="99.904896542860811"/>
  </r>
  <r>
    <x v="0"/>
    <x v="4"/>
    <x v="815"/>
    <n v="1"/>
    <n v="99.906181724714045"/>
  </r>
  <r>
    <x v="0"/>
    <x v="4"/>
    <x v="830"/>
    <n v="2"/>
    <n v="99.908752088420513"/>
  </r>
  <r>
    <x v="0"/>
    <x v="4"/>
    <x v="816"/>
    <n v="1"/>
    <n v="99.910037270273747"/>
  </r>
  <r>
    <x v="0"/>
    <x v="4"/>
    <x v="852"/>
    <n v="2"/>
    <n v="99.912607633980215"/>
  </r>
  <r>
    <x v="0"/>
    <x v="4"/>
    <x v="831"/>
    <n v="4"/>
    <n v="99.917748361393137"/>
  </r>
  <r>
    <x v="0"/>
    <x v="4"/>
    <x v="853"/>
    <n v="4"/>
    <n v="99.922889088806073"/>
  </r>
  <r>
    <x v="0"/>
    <x v="4"/>
    <x v="793"/>
    <n v="5"/>
    <n v="99.929314998072229"/>
  </r>
  <r>
    <x v="0"/>
    <x v="4"/>
    <x v="854"/>
    <n v="2"/>
    <n v="99.931885361778697"/>
  </r>
  <r>
    <x v="0"/>
    <x v="4"/>
    <x v="834"/>
    <n v="2"/>
    <n v="99.934455725485165"/>
  </r>
  <r>
    <x v="0"/>
    <x v="4"/>
    <x v="817"/>
    <n v="2"/>
    <n v="99.937026089191619"/>
  </r>
  <r>
    <x v="0"/>
    <x v="4"/>
    <x v="855"/>
    <n v="1"/>
    <n v="99.938311271044853"/>
  </r>
  <r>
    <x v="0"/>
    <x v="4"/>
    <x v="856"/>
    <n v="2"/>
    <n v="99.940881634751321"/>
  </r>
  <r>
    <x v="0"/>
    <x v="4"/>
    <x v="818"/>
    <n v="1"/>
    <n v="99.942166816604555"/>
  </r>
  <r>
    <x v="0"/>
    <x v="4"/>
    <x v="835"/>
    <n v="1"/>
    <n v="99.943451998457775"/>
  </r>
  <r>
    <x v="0"/>
    <x v="4"/>
    <x v="819"/>
    <n v="2"/>
    <n v="99.946022362164243"/>
  </r>
  <r>
    <x v="0"/>
    <x v="4"/>
    <x v="820"/>
    <n v="1"/>
    <n v="99.947307544017477"/>
  </r>
  <r>
    <x v="0"/>
    <x v="4"/>
    <x v="836"/>
    <n v="1"/>
    <n v="99.948592725870711"/>
  </r>
  <r>
    <x v="0"/>
    <x v="4"/>
    <x v="857"/>
    <n v="1"/>
    <n v="99.949877907723945"/>
  </r>
  <r>
    <x v="0"/>
    <x v="4"/>
    <x v="858"/>
    <n v="1"/>
    <n v="99.951163089577179"/>
  </r>
  <r>
    <x v="0"/>
    <x v="4"/>
    <x v="859"/>
    <n v="1"/>
    <n v="99.952448271430399"/>
  </r>
  <r>
    <x v="0"/>
    <x v="4"/>
    <x v="821"/>
    <n v="2"/>
    <n v="99.955018635136867"/>
  </r>
  <r>
    <x v="0"/>
    <x v="4"/>
    <x v="860"/>
    <n v="3"/>
    <n v="99.958874180696569"/>
  </r>
  <r>
    <x v="0"/>
    <x v="4"/>
    <x v="861"/>
    <n v="1"/>
    <n v="99.960159362549803"/>
  </r>
  <r>
    <x v="0"/>
    <x v="4"/>
    <x v="838"/>
    <n v="1"/>
    <n v="99.961444544403037"/>
  </r>
  <r>
    <x v="0"/>
    <x v="4"/>
    <x v="862"/>
    <n v="2"/>
    <n v="99.964014908109505"/>
  </r>
  <r>
    <x v="0"/>
    <x v="4"/>
    <x v="863"/>
    <n v="1"/>
    <n v="99.965300089962724"/>
  </r>
  <r>
    <x v="0"/>
    <x v="4"/>
    <x v="824"/>
    <n v="1"/>
    <n v="99.966585271815973"/>
  </r>
  <r>
    <x v="0"/>
    <x v="4"/>
    <x v="864"/>
    <n v="1"/>
    <n v="99.967870453669192"/>
  </r>
  <r>
    <x v="0"/>
    <x v="4"/>
    <x v="826"/>
    <n v="1"/>
    <n v="99.969155635522426"/>
  </r>
  <r>
    <x v="0"/>
    <x v="4"/>
    <x v="839"/>
    <n v="1"/>
    <n v="99.97044081737566"/>
  </r>
  <r>
    <x v="0"/>
    <x v="4"/>
    <x v="840"/>
    <n v="1"/>
    <n v="99.971725999228894"/>
  </r>
  <r>
    <x v="0"/>
    <x v="4"/>
    <x v="865"/>
    <n v="2"/>
    <n v="99.974296362935348"/>
  </r>
  <r>
    <x v="0"/>
    <x v="4"/>
    <x v="866"/>
    <n v="1"/>
    <n v="99.975581544788582"/>
  </r>
  <r>
    <x v="0"/>
    <x v="4"/>
    <x v="867"/>
    <n v="2"/>
    <n v="99.97815190849505"/>
  </r>
  <r>
    <x v="0"/>
    <x v="4"/>
    <x v="843"/>
    <n v="2"/>
    <n v="99.980722272201518"/>
  </r>
  <r>
    <x v="0"/>
    <x v="4"/>
    <x v="868"/>
    <n v="1"/>
    <n v="99.982007454054738"/>
  </r>
  <r>
    <x v="0"/>
    <x v="4"/>
    <x v="869"/>
    <n v="1"/>
    <n v="99.983292635907986"/>
  </r>
  <r>
    <x v="0"/>
    <x v="4"/>
    <x v="870"/>
    <n v="1"/>
    <n v="99.984577817761206"/>
  </r>
  <r>
    <x v="0"/>
    <x v="4"/>
    <x v="871"/>
    <n v="1"/>
    <n v="99.985862999614454"/>
  </r>
  <r>
    <x v="0"/>
    <x v="4"/>
    <x v="872"/>
    <n v="1"/>
    <n v="99.987148181467674"/>
  </r>
  <r>
    <x v="0"/>
    <x v="4"/>
    <x v="873"/>
    <n v="1"/>
    <n v="99.988433363320908"/>
  </r>
  <r>
    <x v="0"/>
    <x v="4"/>
    <x v="874"/>
    <n v="1"/>
    <n v="99.989718545174142"/>
  </r>
  <r>
    <x v="0"/>
    <x v="4"/>
    <x v="875"/>
    <n v="1"/>
    <n v="99.991003727027376"/>
  </r>
  <r>
    <x v="0"/>
    <x v="4"/>
    <x v="876"/>
    <n v="1"/>
    <n v="99.99228890888061"/>
  </r>
  <r>
    <x v="0"/>
    <x v="4"/>
    <x v="877"/>
    <n v="2"/>
    <n v="99.994859272587064"/>
  </r>
  <r>
    <x v="0"/>
    <x v="4"/>
    <x v="878"/>
    <n v="4"/>
    <n v="100"/>
  </r>
  <r>
    <x v="0"/>
    <x v="4"/>
    <x v="722"/>
    <n v="77810"/>
    <e v="#NULL!"/>
  </r>
  <r>
    <x v="0"/>
    <x v="5"/>
    <x v="729"/>
    <n v="30"/>
    <n v="3.7841997048324229E-2"/>
  </r>
  <r>
    <x v="0"/>
    <x v="5"/>
    <x v="54"/>
    <n v="1"/>
    <n v="3.9103396949935039E-2"/>
  </r>
  <r>
    <x v="0"/>
    <x v="5"/>
    <x v="58"/>
    <n v="1"/>
    <n v="4.0364796851545849E-2"/>
  </r>
  <r>
    <x v="0"/>
    <x v="5"/>
    <x v="61"/>
    <n v="1"/>
    <n v="4.1626196753156652E-2"/>
  </r>
  <r>
    <x v="0"/>
    <x v="5"/>
    <x v="63"/>
    <n v="1"/>
    <n v="4.2887596654767463E-2"/>
  </r>
  <r>
    <x v="0"/>
    <x v="5"/>
    <x v="67"/>
    <n v="1"/>
    <n v="4.4148996556378273E-2"/>
  </r>
  <r>
    <x v="0"/>
    <x v="5"/>
    <x v="68"/>
    <n v="1"/>
    <n v="4.5410396457989083E-2"/>
  </r>
  <r>
    <x v="0"/>
    <x v="5"/>
    <x v="71"/>
    <n v="1"/>
    <n v="4.6671796359599893E-2"/>
  </r>
  <r>
    <x v="0"/>
    <x v="5"/>
    <x v="72"/>
    <n v="1"/>
    <n v="4.7933196261210703E-2"/>
  </r>
  <r>
    <x v="0"/>
    <x v="5"/>
    <x v="73"/>
    <n v="1"/>
    <n v="4.9194596162821499E-2"/>
  </r>
  <r>
    <x v="0"/>
    <x v="5"/>
    <x v="76"/>
    <n v="2"/>
    <n v="5.1717395966043113E-2"/>
  </r>
  <r>
    <x v="0"/>
    <x v="5"/>
    <x v="81"/>
    <n v="2"/>
    <n v="5.4240195769264733E-2"/>
  </r>
  <r>
    <x v="0"/>
    <x v="5"/>
    <x v="82"/>
    <n v="2"/>
    <n v="5.6762995572486347E-2"/>
  </r>
  <r>
    <x v="0"/>
    <x v="5"/>
    <x v="83"/>
    <n v="1"/>
    <n v="5.8024395474097157E-2"/>
  </r>
  <r>
    <x v="0"/>
    <x v="5"/>
    <x v="84"/>
    <n v="1"/>
    <n v="5.928579537570796E-2"/>
  </r>
  <r>
    <x v="0"/>
    <x v="5"/>
    <x v="87"/>
    <n v="1"/>
    <n v="6.054719527731877E-2"/>
  </r>
  <r>
    <x v="0"/>
    <x v="5"/>
    <x v="88"/>
    <n v="3"/>
    <n v="6.4331394982151194E-2"/>
  </r>
  <r>
    <x v="0"/>
    <x v="5"/>
    <x v="89"/>
    <n v="3"/>
    <n v="6.811559468698361E-2"/>
  </r>
  <r>
    <x v="0"/>
    <x v="5"/>
    <x v="93"/>
    <n v="1"/>
    <n v="6.9376994588594421E-2"/>
  </r>
  <r>
    <x v="0"/>
    <x v="5"/>
    <x v="94"/>
    <n v="1"/>
    <n v="7.0638394490205231E-2"/>
  </r>
  <r>
    <x v="0"/>
    <x v="5"/>
    <x v="95"/>
    <n v="2"/>
    <n v="7.3161194293426851E-2"/>
  </r>
  <r>
    <x v="0"/>
    <x v="5"/>
    <x v="97"/>
    <n v="1"/>
    <n v="7.4422594195037647E-2"/>
  </r>
  <r>
    <x v="0"/>
    <x v="5"/>
    <x v="102"/>
    <n v="1"/>
    <n v="7.5683994096648458E-2"/>
  </r>
  <r>
    <x v="0"/>
    <x v="5"/>
    <x v="103"/>
    <n v="1"/>
    <n v="7.6945393998259268E-2"/>
  </r>
  <r>
    <x v="0"/>
    <x v="5"/>
    <x v="104"/>
    <n v="1"/>
    <n v="7.8206793899870078E-2"/>
  </r>
  <r>
    <x v="0"/>
    <x v="5"/>
    <x v="105"/>
    <n v="1"/>
    <n v="7.9468193801480888E-2"/>
  </r>
  <r>
    <x v="0"/>
    <x v="5"/>
    <x v="730"/>
    <n v="1"/>
    <n v="8.0729593703091698E-2"/>
  </r>
  <r>
    <x v="0"/>
    <x v="5"/>
    <x v="112"/>
    <n v="3"/>
    <n v="8.4513793407924115E-2"/>
  </r>
  <r>
    <x v="0"/>
    <x v="5"/>
    <x v="114"/>
    <n v="2"/>
    <n v="8.7036593211145721E-2"/>
  </r>
  <r>
    <x v="0"/>
    <x v="5"/>
    <x v="116"/>
    <n v="1"/>
    <n v="8.8297993112756532E-2"/>
  </r>
  <r>
    <x v="0"/>
    <x v="5"/>
    <x v="117"/>
    <n v="2"/>
    <n v="9.0820792915978152E-2"/>
  </r>
  <r>
    <x v="0"/>
    <x v="5"/>
    <x v="118"/>
    <n v="2"/>
    <n v="9.3343592719199772E-2"/>
  </r>
  <r>
    <x v="0"/>
    <x v="5"/>
    <x v="119"/>
    <n v="1"/>
    <n v="9.4604992620810582E-2"/>
  </r>
  <r>
    <x v="0"/>
    <x v="5"/>
    <x v="120"/>
    <n v="1"/>
    <n v="9.5866392522421393E-2"/>
  </r>
  <r>
    <x v="0"/>
    <x v="5"/>
    <x v="121"/>
    <n v="2"/>
    <n v="9.8389192325642999E-2"/>
  </r>
  <r>
    <x v="0"/>
    <x v="5"/>
    <x v="122"/>
    <n v="1"/>
    <n v="9.9650592227253809E-2"/>
  </r>
  <r>
    <x v="0"/>
    <x v="5"/>
    <x v="124"/>
    <n v="1"/>
    <n v="0.10091199212886462"/>
  </r>
  <r>
    <x v="0"/>
    <x v="5"/>
    <x v="125"/>
    <n v="3"/>
    <n v="0.10469619183369704"/>
  </r>
  <r>
    <x v="0"/>
    <x v="5"/>
    <x v="126"/>
    <n v="2"/>
    <n v="0.10721899163691866"/>
  </r>
  <r>
    <x v="0"/>
    <x v="5"/>
    <x v="127"/>
    <n v="2"/>
    <n v="0.10974179144014028"/>
  </r>
  <r>
    <x v="0"/>
    <x v="5"/>
    <x v="130"/>
    <n v="3"/>
    <n v="0.11352599114497269"/>
  </r>
  <r>
    <x v="0"/>
    <x v="5"/>
    <x v="131"/>
    <n v="1"/>
    <n v="0.11478739104658349"/>
  </r>
  <r>
    <x v="0"/>
    <x v="5"/>
    <x v="132"/>
    <n v="1"/>
    <n v="0.11604879094819431"/>
  </r>
  <r>
    <x v="0"/>
    <x v="5"/>
    <x v="133"/>
    <n v="3"/>
    <n v="0.11983299065302672"/>
  </r>
  <r>
    <x v="0"/>
    <x v="5"/>
    <x v="135"/>
    <n v="1"/>
    <n v="0.12109439055463754"/>
  </r>
  <r>
    <x v="0"/>
    <x v="5"/>
    <x v="137"/>
    <n v="3"/>
    <n v="0.12487859025946996"/>
  </r>
  <r>
    <x v="0"/>
    <x v="5"/>
    <x v="138"/>
    <n v="2"/>
    <n v="0.12740139006269158"/>
  </r>
  <r>
    <x v="0"/>
    <x v="5"/>
    <x v="139"/>
    <n v="1"/>
    <n v="0.12866278996430239"/>
  </r>
  <r>
    <x v="0"/>
    <x v="5"/>
    <x v="140"/>
    <n v="1"/>
    <n v="0.1299241898659132"/>
  </r>
  <r>
    <x v="0"/>
    <x v="5"/>
    <x v="141"/>
    <n v="1"/>
    <n v="0.13118558976752398"/>
  </r>
  <r>
    <x v="0"/>
    <x v="5"/>
    <x v="142"/>
    <n v="4"/>
    <n v="0.13623118937396722"/>
  </r>
  <r>
    <x v="0"/>
    <x v="5"/>
    <x v="143"/>
    <n v="1"/>
    <n v="0.13749258927557803"/>
  </r>
  <r>
    <x v="0"/>
    <x v="5"/>
    <x v="144"/>
    <n v="1"/>
    <n v="0.13875398917718884"/>
  </r>
  <r>
    <x v="0"/>
    <x v="5"/>
    <x v="146"/>
    <n v="1"/>
    <n v="0.14001538907879965"/>
  </r>
  <r>
    <x v="0"/>
    <x v="5"/>
    <x v="147"/>
    <n v="1"/>
    <n v="0.14127678898041046"/>
  </r>
  <r>
    <x v="0"/>
    <x v="5"/>
    <x v="148"/>
    <n v="1"/>
    <n v="0.14253818888202127"/>
  </r>
  <r>
    <x v="0"/>
    <x v="5"/>
    <x v="149"/>
    <n v="2"/>
    <n v="0.14506098868524289"/>
  </r>
  <r>
    <x v="0"/>
    <x v="5"/>
    <x v="150"/>
    <n v="2"/>
    <n v="0.14758378848846448"/>
  </r>
  <r>
    <x v="0"/>
    <x v="5"/>
    <x v="151"/>
    <n v="3"/>
    <n v="0.15136798819329692"/>
  </r>
  <r>
    <x v="0"/>
    <x v="5"/>
    <x v="152"/>
    <n v="2"/>
    <n v="0.15389078799651854"/>
  </r>
  <r>
    <x v="0"/>
    <x v="5"/>
    <x v="153"/>
    <n v="4"/>
    <n v="0.15893638760296178"/>
  </r>
  <r>
    <x v="0"/>
    <x v="5"/>
    <x v="154"/>
    <n v="5"/>
    <n v="0.1652433871110158"/>
  </r>
  <r>
    <x v="0"/>
    <x v="5"/>
    <x v="155"/>
    <n v="1"/>
    <n v="0.16650478701262661"/>
  </r>
  <r>
    <x v="0"/>
    <x v="5"/>
    <x v="157"/>
    <n v="3"/>
    <n v="0.17028898671745904"/>
  </r>
  <r>
    <x v="0"/>
    <x v="5"/>
    <x v="158"/>
    <n v="1"/>
    <n v="0.17155038661906985"/>
  </r>
  <r>
    <x v="0"/>
    <x v="5"/>
    <x v="159"/>
    <n v="4"/>
    <n v="0.17659598622551306"/>
  </r>
  <r>
    <x v="0"/>
    <x v="5"/>
    <x v="160"/>
    <n v="4"/>
    <n v="0.1816415858319563"/>
  </r>
  <r>
    <x v="0"/>
    <x v="5"/>
    <x v="161"/>
    <n v="3"/>
    <n v="0.18542578553678871"/>
  </r>
  <r>
    <x v="0"/>
    <x v="5"/>
    <x v="162"/>
    <n v="3"/>
    <n v="0.18920998524162116"/>
  </r>
  <r>
    <x v="0"/>
    <x v="5"/>
    <x v="163"/>
    <n v="2"/>
    <n v="0.19173278504484279"/>
  </r>
  <r>
    <x v="0"/>
    <x v="5"/>
    <x v="164"/>
    <n v="3"/>
    <n v="0.19551698474967516"/>
  </r>
  <r>
    <x v="0"/>
    <x v="5"/>
    <x v="165"/>
    <n v="5"/>
    <n v="0.20182398425772924"/>
  </r>
  <r>
    <x v="0"/>
    <x v="5"/>
    <x v="166"/>
    <n v="2"/>
    <n v="0.20434678406095083"/>
  </r>
  <r>
    <x v="0"/>
    <x v="5"/>
    <x v="167"/>
    <n v="4"/>
    <n v="0.20939238366739407"/>
  </r>
  <r>
    <x v="0"/>
    <x v="5"/>
    <x v="168"/>
    <n v="1"/>
    <n v="0.21065378356900488"/>
  </r>
  <r>
    <x v="0"/>
    <x v="5"/>
    <x v="169"/>
    <n v="3"/>
    <n v="0.21443798327383731"/>
  </r>
  <r>
    <x v="0"/>
    <x v="5"/>
    <x v="170"/>
    <n v="2"/>
    <n v="0.21696078307705891"/>
  </r>
  <r>
    <x v="0"/>
    <x v="5"/>
    <x v="171"/>
    <n v="5"/>
    <n v="0.22326778258511293"/>
  </r>
  <r>
    <x v="0"/>
    <x v="5"/>
    <x v="172"/>
    <n v="5"/>
    <n v="0.22957478209316698"/>
  </r>
  <r>
    <x v="0"/>
    <x v="5"/>
    <x v="173"/>
    <n v="4"/>
    <n v="0.23462038169961022"/>
  </r>
  <r>
    <x v="0"/>
    <x v="5"/>
    <x v="174"/>
    <n v="3"/>
    <n v="0.23840458140444265"/>
  </r>
  <r>
    <x v="0"/>
    <x v="5"/>
    <x v="175"/>
    <n v="4"/>
    <n v="0.24345018101088589"/>
  </r>
  <r>
    <x v="0"/>
    <x v="5"/>
    <x v="176"/>
    <n v="4"/>
    <n v="0.24849578061732913"/>
  </r>
  <r>
    <x v="0"/>
    <x v="5"/>
    <x v="177"/>
    <n v="4"/>
    <n v="0.25354138022377237"/>
  </r>
  <r>
    <x v="0"/>
    <x v="5"/>
    <x v="178"/>
    <n v="1"/>
    <n v="0.25480278012538315"/>
  </r>
  <r>
    <x v="0"/>
    <x v="5"/>
    <x v="179"/>
    <n v="3"/>
    <n v="0.25858697983021561"/>
  </r>
  <r>
    <x v="0"/>
    <x v="5"/>
    <x v="180"/>
    <n v="4"/>
    <n v="0.2636325794366588"/>
  </r>
  <r>
    <x v="0"/>
    <x v="5"/>
    <x v="181"/>
    <n v="4"/>
    <n v="0.26867817904310204"/>
  </r>
  <r>
    <x v="0"/>
    <x v="5"/>
    <x v="182"/>
    <n v="3"/>
    <n v="0.27246237874793444"/>
  </r>
  <r>
    <x v="0"/>
    <x v="5"/>
    <x v="183"/>
    <n v="2"/>
    <n v="0.27498517855115606"/>
  </r>
  <r>
    <x v="0"/>
    <x v="5"/>
    <x v="184"/>
    <n v="3"/>
    <n v="0.27876937825598846"/>
  </r>
  <r>
    <x v="0"/>
    <x v="5"/>
    <x v="185"/>
    <n v="4"/>
    <n v="0.28381497786243171"/>
  </r>
  <r>
    <x v="0"/>
    <x v="5"/>
    <x v="186"/>
    <n v="5"/>
    <n v="0.29012197737048578"/>
  </r>
  <r>
    <x v="0"/>
    <x v="5"/>
    <x v="187"/>
    <n v="6"/>
    <n v="0.29769037678015059"/>
  </r>
  <r>
    <x v="0"/>
    <x v="5"/>
    <x v="188"/>
    <n v="4"/>
    <n v="0.30273597638659383"/>
  </r>
  <r>
    <x v="0"/>
    <x v="5"/>
    <x v="189"/>
    <n v="2"/>
    <n v="0.30525877618981545"/>
  </r>
  <r>
    <x v="0"/>
    <x v="5"/>
    <x v="190"/>
    <n v="9"/>
    <n v="0.31661137530431271"/>
  </r>
  <r>
    <x v="0"/>
    <x v="5"/>
    <x v="191"/>
    <n v="5"/>
    <n v="0.32291837481236679"/>
  </r>
  <r>
    <x v="0"/>
    <x v="5"/>
    <x v="192"/>
    <n v="6"/>
    <n v="0.3304867742220316"/>
  </r>
  <r>
    <x v="0"/>
    <x v="5"/>
    <x v="193"/>
    <n v="6"/>
    <n v="0.33805517363169646"/>
  </r>
  <r>
    <x v="0"/>
    <x v="5"/>
    <x v="194"/>
    <n v="4"/>
    <n v="0.3431007732381397"/>
  </r>
  <r>
    <x v="0"/>
    <x v="5"/>
    <x v="195"/>
    <n v="5"/>
    <n v="0.34940777274619372"/>
  </r>
  <r>
    <x v="0"/>
    <x v="5"/>
    <x v="196"/>
    <n v="3"/>
    <n v="0.35319197245102613"/>
  </r>
  <r>
    <x v="0"/>
    <x v="5"/>
    <x v="197"/>
    <n v="5"/>
    <n v="0.35949897195908015"/>
  </r>
  <r>
    <x v="0"/>
    <x v="5"/>
    <x v="198"/>
    <n v="2"/>
    <n v="0.36202177176230182"/>
  </r>
  <r>
    <x v="0"/>
    <x v="5"/>
    <x v="199"/>
    <n v="7"/>
    <n v="0.37085157107357741"/>
  </r>
  <r>
    <x v="0"/>
    <x v="5"/>
    <x v="200"/>
    <n v="7"/>
    <n v="0.37968137038485311"/>
  </r>
  <r>
    <x v="0"/>
    <x v="5"/>
    <x v="201"/>
    <n v="2"/>
    <n v="0.38220417018807473"/>
  </r>
  <r>
    <x v="0"/>
    <x v="5"/>
    <x v="202"/>
    <n v="6"/>
    <n v="0.38977256959773959"/>
  </r>
  <r>
    <x v="0"/>
    <x v="5"/>
    <x v="203"/>
    <n v="8"/>
    <n v="0.39986376881062607"/>
  </r>
  <r>
    <x v="0"/>
    <x v="5"/>
    <x v="204"/>
    <n v="4"/>
    <n v="0.40490936841706926"/>
  </r>
  <r>
    <x v="0"/>
    <x v="5"/>
    <x v="205"/>
    <n v="7"/>
    <n v="0.41373916772834485"/>
  </r>
  <r>
    <x v="0"/>
    <x v="5"/>
    <x v="206"/>
    <n v="9"/>
    <n v="0.42509176684284217"/>
  </r>
  <r>
    <x v="0"/>
    <x v="5"/>
    <x v="207"/>
    <n v="4"/>
    <n v="0.43013736644928535"/>
  </r>
  <r>
    <x v="0"/>
    <x v="5"/>
    <x v="208"/>
    <n v="12"/>
    <n v="0.44527416526861513"/>
  </r>
  <r>
    <x v="0"/>
    <x v="5"/>
    <x v="209"/>
    <n v="7"/>
    <n v="0.45410396457989077"/>
  </r>
  <r>
    <x v="0"/>
    <x v="5"/>
    <x v="210"/>
    <n v="7"/>
    <n v="0.46293376389116636"/>
  </r>
  <r>
    <x v="0"/>
    <x v="5"/>
    <x v="211"/>
    <n v="8"/>
    <n v="0.47302496310405284"/>
  </r>
  <r>
    <x v="0"/>
    <x v="5"/>
    <x v="212"/>
    <n v="10"/>
    <n v="0.48563896212016094"/>
  </r>
  <r>
    <x v="0"/>
    <x v="5"/>
    <x v="213"/>
    <n v="9"/>
    <n v="0.49699156123465826"/>
  </r>
  <r>
    <x v="0"/>
    <x v="5"/>
    <x v="214"/>
    <n v="9"/>
    <n v="0.50834416034915542"/>
  </r>
  <r>
    <x v="0"/>
    <x v="5"/>
    <x v="215"/>
    <n v="6"/>
    <n v="0.51591255975882033"/>
  </r>
  <r>
    <x v="0"/>
    <x v="5"/>
    <x v="216"/>
    <n v="13"/>
    <n v="0.53231075847976084"/>
  </r>
  <r>
    <x v="0"/>
    <x v="5"/>
    <x v="217"/>
    <n v="7"/>
    <n v="0.54114055779103643"/>
  </r>
  <r>
    <x v="0"/>
    <x v="5"/>
    <x v="218"/>
    <n v="14"/>
    <n v="0.55880015641358782"/>
  </r>
  <r>
    <x v="0"/>
    <x v="5"/>
    <x v="219"/>
    <n v="6"/>
    <n v="0.56636855582325263"/>
  </r>
  <r>
    <x v="0"/>
    <x v="5"/>
    <x v="220"/>
    <n v="6"/>
    <n v="0.57393695523291743"/>
  </r>
  <r>
    <x v="0"/>
    <x v="5"/>
    <x v="221"/>
    <n v="12"/>
    <n v="0.58907375405224716"/>
  </r>
  <r>
    <x v="0"/>
    <x v="5"/>
    <x v="222"/>
    <n v="11"/>
    <n v="0.6029491529699661"/>
  </r>
  <r>
    <x v="0"/>
    <x v="5"/>
    <x v="223"/>
    <n v="8"/>
    <n v="0.61304035218285258"/>
  </r>
  <r>
    <x v="0"/>
    <x v="5"/>
    <x v="224"/>
    <n v="9"/>
    <n v="0.62439295129734984"/>
  </r>
  <r>
    <x v="0"/>
    <x v="5"/>
    <x v="225"/>
    <n v="5"/>
    <n v="0.63069995080540386"/>
  </r>
  <r>
    <x v="0"/>
    <x v="5"/>
    <x v="226"/>
    <n v="10"/>
    <n v="0.64331394982151191"/>
  </r>
  <r>
    <x v="0"/>
    <x v="5"/>
    <x v="227"/>
    <n v="14"/>
    <n v="0.6609735484440632"/>
  </r>
  <r>
    <x v="0"/>
    <x v="5"/>
    <x v="228"/>
    <n v="11"/>
    <n v="0.67484894736178214"/>
  </r>
  <r>
    <x v="0"/>
    <x v="5"/>
    <x v="229"/>
    <n v="14"/>
    <n v="0.69250854598433342"/>
  </r>
  <r>
    <x v="0"/>
    <x v="5"/>
    <x v="230"/>
    <n v="11"/>
    <n v="0.70638394490205225"/>
  </r>
  <r>
    <x v="0"/>
    <x v="5"/>
    <x v="231"/>
    <n v="10"/>
    <n v="0.7189979439181603"/>
  </r>
  <r>
    <x v="0"/>
    <x v="5"/>
    <x v="232"/>
    <n v="15"/>
    <n v="0.73791894244232248"/>
  </r>
  <r>
    <x v="0"/>
    <x v="5"/>
    <x v="233"/>
    <n v="8"/>
    <n v="0.74801014165520896"/>
  </r>
  <r>
    <x v="0"/>
    <x v="5"/>
    <x v="234"/>
    <n v="14"/>
    <n v="0.76566974027776025"/>
  </r>
  <r>
    <x v="0"/>
    <x v="5"/>
    <x v="235"/>
    <n v="22"/>
    <n v="0.79342053811319802"/>
  </r>
  <r>
    <x v="0"/>
    <x v="5"/>
    <x v="236"/>
    <n v="13"/>
    <n v="0.80981873683413852"/>
  </r>
  <r>
    <x v="0"/>
    <x v="5"/>
    <x v="237"/>
    <n v="9"/>
    <n v="0.82117133594863578"/>
  </r>
  <r>
    <x v="0"/>
    <x v="5"/>
    <x v="238"/>
    <n v="14"/>
    <n v="0.83883093457118707"/>
  </r>
  <r>
    <x v="0"/>
    <x v="5"/>
    <x v="239"/>
    <n v="15"/>
    <n v="0.85775193309534925"/>
  </r>
  <r>
    <x v="0"/>
    <x v="5"/>
    <x v="240"/>
    <n v="12"/>
    <n v="0.87288873191467886"/>
  </r>
  <r>
    <x v="0"/>
    <x v="5"/>
    <x v="241"/>
    <n v="15"/>
    <n v="0.89180973043884104"/>
  </r>
  <r>
    <x v="0"/>
    <x v="5"/>
    <x v="242"/>
    <n v="14"/>
    <n v="0.90946932906139222"/>
  </r>
  <r>
    <x v="0"/>
    <x v="5"/>
    <x v="243"/>
    <n v="13"/>
    <n v="0.92586752778233272"/>
  </r>
  <r>
    <x v="0"/>
    <x v="5"/>
    <x v="244"/>
    <n v="19"/>
    <n v="0.94983412591293814"/>
  </r>
  <r>
    <x v="0"/>
    <x v="5"/>
    <x v="245"/>
    <n v="18"/>
    <n v="0.97253932414193278"/>
  </r>
  <r>
    <x v="0"/>
    <x v="5"/>
    <x v="246"/>
    <n v="17"/>
    <n v="0.99398312246931653"/>
  </r>
  <r>
    <x v="0"/>
    <x v="5"/>
    <x v="247"/>
    <n v="6"/>
    <n v="1.0015515218789814"/>
  </r>
  <r>
    <x v="0"/>
    <x v="5"/>
    <x v="248"/>
    <n v="19"/>
    <n v="1.0255181200095866"/>
  </r>
  <r>
    <x v="0"/>
    <x v="5"/>
    <x v="249"/>
    <n v="13"/>
    <n v="1.0419163187305271"/>
  </r>
  <r>
    <x v="0"/>
    <x v="5"/>
    <x v="250"/>
    <n v="22"/>
    <n v="1.0696671165659648"/>
  </r>
  <r>
    <x v="0"/>
    <x v="5"/>
    <x v="251"/>
    <n v="19"/>
    <n v="1.0936337146965702"/>
  </r>
  <r>
    <x v="0"/>
    <x v="5"/>
    <x v="252"/>
    <n v="25"/>
    <n v="1.1251687122368406"/>
  </r>
  <r>
    <x v="0"/>
    <x v="5"/>
    <x v="253"/>
    <n v="15"/>
    <n v="1.1440897107610026"/>
  </r>
  <r>
    <x v="0"/>
    <x v="5"/>
    <x v="254"/>
    <n v="22"/>
    <n v="1.1718405085964403"/>
  </r>
  <r>
    <x v="0"/>
    <x v="5"/>
    <x v="255"/>
    <n v="18"/>
    <n v="1.1945457068254348"/>
  </r>
  <r>
    <x v="0"/>
    <x v="5"/>
    <x v="256"/>
    <n v="29"/>
    <n v="1.2311263039721483"/>
  </r>
  <r>
    <x v="0"/>
    <x v="5"/>
    <x v="257"/>
    <n v="14"/>
    <n v="1.2487859025946997"/>
  </r>
  <r>
    <x v="0"/>
    <x v="5"/>
    <x v="258"/>
    <n v="21"/>
    <n v="1.2752753005285267"/>
  </r>
  <r>
    <x v="0"/>
    <x v="5"/>
    <x v="259"/>
    <n v="26"/>
    <n v="1.3080716979704077"/>
  </r>
  <r>
    <x v="0"/>
    <x v="5"/>
    <x v="260"/>
    <n v="19"/>
    <n v="1.3320382961010129"/>
  </r>
  <r>
    <x v="0"/>
    <x v="5"/>
    <x v="261"/>
    <n v="20"/>
    <n v="1.3572662941332292"/>
  </r>
  <r>
    <x v="0"/>
    <x v="5"/>
    <x v="262"/>
    <n v="27"/>
    <n v="1.3913240914767209"/>
  </r>
  <r>
    <x v="0"/>
    <x v="5"/>
    <x v="263"/>
    <n v="14"/>
    <n v="1.408983690099272"/>
  </r>
  <r>
    <x v="0"/>
    <x v="5"/>
    <x v="264"/>
    <n v="27"/>
    <n v="1.4430414874427639"/>
  </r>
  <r>
    <x v="0"/>
    <x v="5"/>
    <x v="265"/>
    <n v="22"/>
    <n v="1.4707922852782016"/>
  </r>
  <r>
    <x v="0"/>
    <x v="5"/>
    <x v="266"/>
    <n v="22"/>
    <n v="1.4985430831136395"/>
  </r>
  <r>
    <x v="0"/>
    <x v="5"/>
    <x v="267"/>
    <n v="28"/>
    <n v="1.5338622803587423"/>
  </r>
  <r>
    <x v="0"/>
    <x v="5"/>
    <x v="268"/>
    <n v="20"/>
    <n v="1.5590902783909584"/>
  </r>
  <r>
    <x v="0"/>
    <x v="5"/>
    <x v="269"/>
    <n v="20"/>
    <n v="1.5843182764231745"/>
  </r>
  <r>
    <x v="0"/>
    <x v="5"/>
    <x v="270"/>
    <n v="24"/>
    <n v="1.6145918740618339"/>
  </r>
  <r>
    <x v="0"/>
    <x v="5"/>
    <x v="271"/>
    <n v="29"/>
    <n v="1.6511724712085472"/>
  </r>
  <r>
    <x v="0"/>
    <x v="5"/>
    <x v="272"/>
    <n v="29"/>
    <n v="1.6877530683552604"/>
  </r>
  <r>
    <x v="0"/>
    <x v="5"/>
    <x v="273"/>
    <n v="33"/>
    <n v="1.7293792651084172"/>
  </r>
  <r>
    <x v="0"/>
    <x v="5"/>
    <x v="274"/>
    <n v="25"/>
    <n v="1.7609142626486873"/>
  </r>
  <r>
    <x v="0"/>
    <x v="5"/>
    <x v="275"/>
    <n v="18"/>
    <n v="1.7836194608776821"/>
  </r>
  <r>
    <x v="0"/>
    <x v="5"/>
    <x v="276"/>
    <n v="22"/>
    <n v="1.8113702587131197"/>
  </r>
  <r>
    <x v="0"/>
    <x v="5"/>
    <x v="277"/>
    <n v="22"/>
    <n v="1.8391210565485576"/>
  </r>
  <r>
    <x v="0"/>
    <x v="5"/>
    <x v="278"/>
    <n v="38"/>
    <n v="1.8870542528097685"/>
  </r>
  <r>
    <x v="0"/>
    <x v="5"/>
    <x v="279"/>
    <n v="30"/>
    <n v="1.9248962498580924"/>
  </r>
  <r>
    <x v="0"/>
    <x v="5"/>
    <x v="280"/>
    <n v="32"/>
    <n v="1.9652610467096383"/>
  </r>
  <r>
    <x v="0"/>
    <x v="5"/>
    <x v="281"/>
    <n v="33"/>
    <n v="2.0068872434627951"/>
  </r>
  <r>
    <x v="0"/>
    <x v="5"/>
    <x v="282"/>
    <n v="42"/>
    <n v="2.0598660393304491"/>
  </r>
  <r>
    <x v="0"/>
    <x v="5"/>
    <x v="283"/>
    <n v="28"/>
    <n v="2.0951852365755514"/>
  </r>
  <r>
    <x v="0"/>
    <x v="5"/>
    <x v="284"/>
    <n v="41"/>
    <n v="2.1469026325415945"/>
  </r>
  <r>
    <x v="0"/>
    <x v="5"/>
    <x v="285"/>
    <n v="31"/>
    <n v="2.1860060294915296"/>
  </r>
  <r>
    <x v="0"/>
    <x v="5"/>
    <x v="286"/>
    <n v="42"/>
    <n v="2.2389848253591835"/>
  </r>
  <r>
    <x v="0"/>
    <x v="5"/>
    <x v="287"/>
    <n v="38"/>
    <n v="2.2869180216203944"/>
  </r>
  <r>
    <x v="0"/>
    <x v="5"/>
    <x v="288"/>
    <n v="35"/>
    <n v="2.3310670181767725"/>
  </r>
  <r>
    <x v="0"/>
    <x v="5"/>
    <x v="289"/>
    <n v="38"/>
    <n v="2.3790002144379834"/>
  </r>
  <r>
    <x v="0"/>
    <x v="5"/>
    <x v="290"/>
    <n v="45"/>
    <n v="2.4357632100104696"/>
  </r>
  <r>
    <x v="0"/>
    <x v="5"/>
    <x v="291"/>
    <n v="44"/>
    <n v="2.4912648056813453"/>
  </r>
  <r>
    <x v="0"/>
    <x v="5"/>
    <x v="292"/>
    <n v="43"/>
    <n v="2.5455050014506098"/>
  </r>
  <r>
    <x v="0"/>
    <x v="5"/>
    <x v="293"/>
    <n v="49"/>
    <n v="2.6073135966295395"/>
  </r>
  <r>
    <x v="0"/>
    <x v="5"/>
    <x v="294"/>
    <n v="41"/>
    <n v="2.6590309925955826"/>
  </r>
  <r>
    <x v="0"/>
    <x v="5"/>
    <x v="295"/>
    <n v="41"/>
    <n v="2.7107483885616257"/>
  </r>
  <r>
    <x v="0"/>
    <x v="5"/>
    <x v="296"/>
    <n v="47"/>
    <n v="2.7700341839373337"/>
  </r>
  <r>
    <x v="0"/>
    <x v="5"/>
    <x v="297"/>
    <n v="37"/>
    <n v="2.8167059802969336"/>
  </r>
  <r>
    <x v="0"/>
    <x v="5"/>
    <x v="298"/>
    <n v="48"/>
    <n v="2.8772531755742525"/>
  </r>
  <r>
    <x v="0"/>
    <x v="5"/>
    <x v="299"/>
    <n v="59"/>
    <n v="2.9516757697692899"/>
  </r>
  <r>
    <x v="0"/>
    <x v="5"/>
    <x v="300"/>
    <n v="49"/>
    <n v="3.0134843649482197"/>
  </r>
  <r>
    <x v="0"/>
    <x v="5"/>
    <x v="301"/>
    <n v="60"/>
    <n v="3.089168359044868"/>
  </r>
  <r>
    <x v="0"/>
    <x v="5"/>
    <x v="302"/>
    <n v="58"/>
    <n v="3.1623295533382954"/>
  </r>
  <r>
    <x v="0"/>
    <x v="5"/>
    <x v="303"/>
    <n v="49"/>
    <n v="3.2241381485172242"/>
  </r>
  <r>
    <x v="0"/>
    <x v="5"/>
    <x v="304"/>
    <n v="38"/>
    <n v="3.2720713447784351"/>
  </r>
  <r>
    <x v="0"/>
    <x v="5"/>
    <x v="305"/>
    <n v="47"/>
    <n v="3.3313571401541431"/>
  </r>
  <r>
    <x v="0"/>
    <x v="5"/>
    <x v="306"/>
    <n v="53"/>
    <n v="3.398211334939516"/>
  </r>
  <r>
    <x v="0"/>
    <x v="5"/>
    <x v="307"/>
    <n v="46"/>
    <n v="3.4562357304136127"/>
  </r>
  <r>
    <x v="0"/>
    <x v="5"/>
    <x v="308"/>
    <n v="52"/>
    <n v="3.5218285252973747"/>
  </r>
  <r>
    <x v="0"/>
    <x v="5"/>
    <x v="309"/>
    <n v="62"/>
    <n v="3.6000353191972452"/>
  </r>
  <r>
    <x v="0"/>
    <x v="5"/>
    <x v="310"/>
    <n v="60"/>
    <n v="3.6757193132938939"/>
  </r>
  <r>
    <x v="0"/>
    <x v="5"/>
    <x v="311"/>
    <n v="63"/>
    <n v="3.755187507095374"/>
  </r>
  <r>
    <x v="0"/>
    <x v="5"/>
    <x v="312"/>
    <n v="43"/>
    <n v="3.8094277028646393"/>
  </r>
  <r>
    <x v="0"/>
    <x v="5"/>
    <x v="313"/>
    <n v="62"/>
    <n v="3.8876344967645089"/>
  </r>
  <r>
    <x v="0"/>
    <x v="5"/>
    <x v="314"/>
    <n v="66"/>
    <n v="3.970886890270823"/>
  </r>
  <r>
    <x v="0"/>
    <x v="5"/>
    <x v="315"/>
    <n v="49"/>
    <n v="4.0326954854497519"/>
  </r>
  <r>
    <x v="0"/>
    <x v="5"/>
    <x v="316"/>
    <n v="61"/>
    <n v="4.109640879448011"/>
  </r>
  <r>
    <x v="0"/>
    <x v="5"/>
    <x v="317"/>
    <n v="65"/>
    <n v="4.1916318730527138"/>
  </r>
  <r>
    <x v="0"/>
    <x v="5"/>
    <x v="318"/>
    <n v="61"/>
    <n v="4.2685772670509738"/>
  </r>
  <r>
    <x v="0"/>
    <x v="5"/>
    <x v="319"/>
    <n v="56"/>
    <n v="4.3392156615411785"/>
  </r>
  <r>
    <x v="0"/>
    <x v="5"/>
    <x v="320"/>
    <n v="58"/>
    <n v="4.412376855834605"/>
  </r>
  <r>
    <x v="0"/>
    <x v="5"/>
    <x v="321"/>
    <n v="67"/>
    <n v="4.4968906492425287"/>
  </r>
  <r>
    <x v="0"/>
    <x v="5"/>
    <x v="322"/>
    <n v="58"/>
    <n v="4.5700518435359561"/>
  </r>
  <r>
    <x v="0"/>
    <x v="5"/>
    <x v="323"/>
    <n v="60"/>
    <n v="4.6457358376326043"/>
  </r>
  <r>
    <x v="0"/>
    <x v="5"/>
    <x v="324"/>
    <n v="64"/>
    <n v="4.7264654313356962"/>
  </r>
  <r>
    <x v="0"/>
    <x v="5"/>
    <x v="325"/>
    <n v="52"/>
    <n v="4.7920582262194582"/>
  </r>
  <r>
    <x v="0"/>
    <x v="5"/>
    <x v="326"/>
    <n v="71"/>
    <n v="4.8816176192338263"/>
  </r>
  <r>
    <x v="0"/>
    <x v="5"/>
    <x v="327"/>
    <n v="75"/>
    <n v="4.9762226118546362"/>
  </r>
  <r>
    <x v="0"/>
    <x v="5"/>
    <x v="328"/>
    <n v="59"/>
    <n v="5.0506452060496736"/>
  </r>
  <r>
    <x v="0"/>
    <x v="5"/>
    <x v="329"/>
    <n v="65"/>
    <n v="5.1326361996543763"/>
  </r>
  <r>
    <x v="0"/>
    <x v="5"/>
    <x v="330"/>
    <n v="62"/>
    <n v="5.2108429935542464"/>
  </r>
  <r>
    <x v="0"/>
    <x v="5"/>
    <x v="331"/>
    <n v="70"/>
    <n v="5.2991409866670027"/>
  </r>
  <r>
    <x v="0"/>
    <x v="5"/>
    <x v="332"/>
    <n v="70"/>
    <n v="5.3874389797797591"/>
  </r>
  <r>
    <x v="0"/>
    <x v="5"/>
    <x v="333"/>
    <n v="67"/>
    <n v="5.4719527731876836"/>
  </r>
  <r>
    <x v="0"/>
    <x v="5"/>
    <x v="334"/>
    <n v="71"/>
    <n v="5.5615121662020508"/>
  </r>
  <r>
    <x v="0"/>
    <x v="5"/>
    <x v="335"/>
    <n v="80"/>
    <n v="5.6624241583309161"/>
  </r>
  <r>
    <x v="0"/>
    <x v="5"/>
    <x v="336"/>
    <n v="65"/>
    <n v="5.7444151519356179"/>
  </r>
  <r>
    <x v="0"/>
    <x v="5"/>
    <x v="337"/>
    <n v="79"/>
    <n v="5.8440657441628723"/>
  </r>
  <r>
    <x v="0"/>
    <x v="5"/>
    <x v="338"/>
    <n v="91"/>
    <n v="5.9588531352094556"/>
  </r>
  <r>
    <x v="0"/>
    <x v="5"/>
    <x v="339"/>
    <n v="75"/>
    <n v="6.0534581278302664"/>
  </r>
  <r>
    <x v="0"/>
    <x v="5"/>
    <x v="340"/>
    <n v="86"/>
    <n v="6.1619385193687952"/>
  </r>
  <r>
    <x v="0"/>
    <x v="5"/>
    <x v="341"/>
    <n v="77"/>
    <n v="6.2590663117928287"/>
  </r>
  <r>
    <x v="0"/>
    <x v="5"/>
    <x v="342"/>
    <n v="73"/>
    <n v="6.3511485046104168"/>
  </r>
  <r>
    <x v="0"/>
    <x v="5"/>
    <x v="343"/>
    <n v="86"/>
    <n v="6.4596288961489456"/>
  </r>
  <r>
    <x v="0"/>
    <x v="5"/>
    <x v="344"/>
    <n v="84"/>
    <n v="6.5655864878842536"/>
  </r>
  <r>
    <x v="0"/>
    <x v="5"/>
    <x v="345"/>
    <n v="80"/>
    <n v="6.666498480013118"/>
  </r>
  <r>
    <x v="0"/>
    <x v="5"/>
    <x v="346"/>
    <n v="91"/>
    <n v="6.7812858710597013"/>
  </r>
  <r>
    <x v="0"/>
    <x v="5"/>
    <x v="347"/>
    <n v="88"/>
    <n v="6.8922890624014537"/>
  </r>
  <r>
    <x v="0"/>
    <x v="5"/>
    <x v="348"/>
    <n v="93"/>
    <n v="7.0095992532512588"/>
  </r>
  <r>
    <x v="0"/>
    <x v="5"/>
    <x v="349"/>
    <n v="75"/>
    <n v="7.1042042458720687"/>
  </r>
  <r>
    <x v="0"/>
    <x v="5"/>
    <x v="350"/>
    <n v="94"/>
    <n v="7.2227758366234855"/>
  </r>
  <r>
    <x v="0"/>
    <x v="5"/>
    <x v="351"/>
    <n v="93"/>
    <n v="7.3400860274732898"/>
  </r>
  <r>
    <x v="0"/>
    <x v="5"/>
    <x v="352"/>
    <n v="100"/>
    <n v="7.4662260176343711"/>
  </r>
  <r>
    <x v="0"/>
    <x v="5"/>
    <x v="353"/>
    <n v="110"/>
    <n v="7.6049800068115596"/>
  </r>
  <r>
    <x v="0"/>
    <x v="5"/>
    <x v="354"/>
    <n v="101"/>
    <n v="7.732381396874251"/>
  </r>
  <r>
    <x v="0"/>
    <x v="5"/>
    <x v="355"/>
    <n v="114"/>
    <n v="7.8761809856578839"/>
  </r>
  <r>
    <x v="0"/>
    <x v="5"/>
    <x v="356"/>
    <n v="98"/>
    <n v="7.9997981760157417"/>
  </r>
  <r>
    <x v="0"/>
    <x v="5"/>
    <x v="357"/>
    <n v="95"/>
    <n v="8.1196311666687677"/>
  </r>
  <r>
    <x v="0"/>
    <x v="5"/>
    <x v="358"/>
    <n v="84"/>
    <n v="8.2255887584040774"/>
  </r>
  <r>
    <x v="0"/>
    <x v="5"/>
    <x v="359"/>
    <n v="95"/>
    <n v="8.3454217490571043"/>
  </r>
  <r>
    <x v="0"/>
    <x v="5"/>
    <x v="360"/>
    <n v="89"/>
    <n v="8.4576863403004658"/>
  </r>
  <r>
    <x v="0"/>
    <x v="5"/>
    <x v="361"/>
    <n v="98"/>
    <n v="8.5813035306583245"/>
  </r>
  <r>
    <x v="0"/>
    <x v="5"/>
    <x v="362"/>
    <n v="108"/>
    <n v="8.7175347200322921"/>
  </r>
  <r>
    <x v="0"/>
    <x v="5"/>
    <x v="363"/>
    <n v="99"/>
    <n v="8.8424133102917626"/>
  </r>
  <r>
    <x v="0"/>
    <x v="5"/>
    <x v="364"/>
    <n v="78"/>
    <n v="8.9408025026174052"/>
  </r>
  <r>
    <x v="0"/>
    <x v="5"/>
    <x v="365"/>
    <n v="111"/>
    <n v="9.0808178916962046"/>
  </r>
  <r>
    <x v="0"/>
    <x v="5"/>
    <x v="366"/>
    <n v="107"/>
    <n v="9.2157876811685604"/>
  </r>
  <r>
    <x v="0"/>
    <x v="5"/>
    <x v="367"/>
    <n v="133"/>
    <n v="9.3835538680827995"/>
  </r>
  <r>
    <x v="0"/>
    <x v="5"/>
    <x v="368"/>
    <n v="102"/>
    <n v="9.5122166580471017"/>
  </r>
  <r>
    <x v="0"/>
    <x v="5"/>
    <x v="369"/>
    <n v="103"/>
    <n v="9.642140847913014"/>
  </r>
  <r>
    <x v="0"/>
    <x v="5"/>
    <x v="370"/>
    <n v="118"/>
    <n v="9.7909860363030905"/>
  </r>
  <r>
    <x v="0"/>
    <x v="5"/>
    <x v="371"/>
    <n v="118"/>
    <n v="9.9398312246931653"/>
  </r>
  <r>
    <x v="0"/>
    <x v="5"/>
    <x v="372"/>
    <n v="100"/>
    <n v="10.065971214854246"/>
  </r>
  <r>
    <x v="0"/>
    <x v="5"/>
    <x v="373"/>
    <n v="118"/>
    <n v="10.21481640324432"/>
  </r>
  <r>
    <x v="0"/>
    <x v="5"/>
    <x v="374"/>
    <n v="100"/>
    <n v="10.340956393405401"/>
  </r>
  <r>
    <x v="0"/>
    <x v="5"/>
    <x v="375"/>
    <n v="135"/>
    <n v="10.51124538012286"/>
  </r>
  <r>
    <x v="0"/>
    <x v="5"/>
    <x v="376"/>
    <n v="126"/>
    <n v="10.670181767725822"/>
  </r>
  <r>
    <x v="0"/>
    <x v="5"/>
    <x v="377"/>
    <n v="124"/>
    <n v="10.826595355525562"/>
  </r>
  <r>
    <x v="0"/>
    <x v="5"/>
    <x v="378"/>
    <n v="111"/>
    <n v="10.966610744604361"/>
  </r>
  <r>
    <x v="0"/>
    <x v="5"/>
    <x v="379"/>
    <n v="115"/>
    <n v="11.111671733289604"/>
  </r>
  <r>
    <x v="0"/>
    <x v="5"/>
    <x v="380"/>
    <n v="129"/>
    <n v="11.274392320597398"/>
  </r>
  <r>
    <x v="0"/>
    <x v="5"/>
    <x v="381"/>
    <n v="119"/>
    <n v="11.424498908889085"/>
  </r>
  <r>
    <x v="0"/>
    <x v="5"/>
    <x v="382"/>
    <n v="128"/>
    <n v="11.585958096295268"/>
  </r>
  <r>
    <x v="0"/>
    <x v="5"/>
    <x v="383"/>
    <n v="122"/>
    <n v="11.739848884291787"/>
  </r>
  <r>
    <x v="0"/>
    <x v="5"/>
    <x v="384"/>
    <n v="122"/>
    <n v="11.893739672288305"/>
  </r>
  <r>
    <x v="0"/>
    <x v="5"/>
    <x v="385"/>
    <n v="122"/>
    <n v="12.047630460284823"/>
  </r>
  <r>
    <x v="0"/>
    <x v="5"/>
    <x v="386"/>
    <n v="125"/>
    <n v="12.205305447986175"/>
  </r>
  <r>
    <x v="0"/>
    <x v="5"/>
    <x v="387"/>
    <n v="138"/>
    <n v="12.379378634408466"/>
  </r>
  <r>
    <x v="0"/>
    <x v="5"/>
    <x v="388"/>
    <n v="116"/>
    <n v="12.525701022995319"/>
  </r>
  <r>
    <x v="0"/>
    <x v="5"/>
    <x v="389"/>
    <n v="128"/>
    <n v="12.687160210401505"/>
  </r>
  <r>
    <x v="0"/>
    <x v="5"/>
    <x v="390"/>
    <n v="139"/>
    <n v="12.862494796725407"/>
  </r>
  <r>
    <x v="0"/>
    <x v="5"/>
    <x v="391"/>
    <n v="141"/>
    <n v="13.04035218285253"/>
  </r>
  <r>
    <x v="0"/>
    <x v="5"/>
    <x v="392"/>
    <n v="128"/>
    <n v="13.201811370258712"/>
  </r>
  <r>
    <x v="0"/>
    <x v="5"/>
    <x v="393"/>
    <n v="141"/>
    <n v="13.379668756385838"/>
  </r>
  <r>
    <x v="0"/>
    <x v="5"/>
    <x v="394"/>
    <n v="138"/>
    <n v="13.553741942808129"/>
  </r>
  <r>
    <x v="0"/>
    <x v="5"/>
    <x v="395"/>
    <n v="148"/>
    <n v="13.740429128246529"/>
  </r>
  <r>
    <x v="0"/>
    <x v="5"/>
    <x v="396"/>
    <n v="169"/>
    <n v="13.953605711618755"/>
  </r>
  <r>
    <x v="0"/>
    <x v="5"/>
    <x v="397"/>
    <n v="137"/>
    <n v="14.126417498139435"/>
  </r>
  <r>
    <x v="0"/>
    <x v="5"/>
    <x v="398"/>
    <n v="151"/>
    <n v="14.316888883282667"/>
  </r>
  <r>
    <x v="0"/>
    <x v="5"/>
    <x v="399"/>
    <n v="144"/>
    <n v="14.498530469114623"/>
  </r>
  <r>
    <x v="0"/>
    <x v="5"/>
    <x v="400"/>
    <n v="148"/>
    <n v="14.685217654553023"/>
  </r>
  <r>
    <x v="0"/>
    <x v="5"/>
    <x v="401"/>
    <n v="145"/>
    <n v="14.868120640286589"/>
  </r>
  <r>
    <x v="0"/>
    <x v="5"/>
    <x v="402"/>
    <n v="148"/>
    <n v="15.054807825724989"/>
  </r>
  <r>
    <x v="0"/>
    <x v="5"/>
    <x v="403"/>
    <n v="150"/>
    <n v="15.244017810966612"/>
  </r>
  <r>
    <x v="0"/>
    <x v="5"/>
    <x v="404"/>
    <n v="155"/>
    <n v="15.439534795716286"/>
  </r>
  <r>
    <x v="0"/>
    <x v="5"/>
    <x v="405"/>
    <n v="153"/>
    <n v="15.632528980662737"/>
  </r>
  <r>
    <x v="0"/>
    <x v="5"/>
    <x v="406"/>
    <n v="172"/>
    <n v="15.849489763739799"/>
  </r>
  <r>
    <x v="0"/>
    <x v="5"/>
    <x v="407"/>
    <n v="180"/>
    <n v="16.076541746029744"/>
  </r>
  <r>
    <x v="0"/>
    <x v="5"/>
    <x v="408"/>
    <n v="148"/>
    <n v="16.263228931468142"/>
  </r>
  <r>
    <x v="0"/>
    <x v="5"/>
    <x v="409"/>
    <n v="161"/>
    <n v="16.466314315627486"/>
  </r>
  <r>
    <x v="0"/>
    <x v="5"/>
    <x v="410"/>
    <n v="178"/>
    <n v="16.690843498114209"/>
  </r>
  <r>
    <x v="0"/>
    <x v="5"/>
    <x v="411"/>
    <n v="157"/>
    <n v="16.888883282667102"/>
  </r>
  <r>
    <x v="0"/>
    <x v="5"/>
    <x v="412"/>
    <n v="157"/>
    <n v="17.086923067219999"/>
  </r>
  <r>
    <x v="0"/>
    <x v="5"/>
    <x v="413"/>
    <n v="186"/>
    <n v="17.321543448919609"/>
  </r>
  <r>
    <x v="0"/>
    <x v="5"/>
    <x v="414"/>
    <n v="148"/>
    <n v="17.508230634358011"/>
  </r>
  <r>
    <x v="0"/>
    <x v="5"/>
    <x v="415"/>
    <n v="167"/>
    <n v="17.718884417927015"/>
  </r>
  <r>
    <x v="0"/>
    <x v="5"/>
    <x v="416"/>
    <n v="183"/>
    <n v="17.949720599921793"/>
  </r>
  <r>
    <x v="0"/>
    <x v="5"/>
    <x v="417"/>
    <n v="137"/>
    <n v="18.122532386442476"/>
  </r>
  <r>
    <x v="0"/>
    <x v="5"/>
    <x v="418"/>
    <n v="182"/>
    <n v="18.352107168535643"/>
  </r>
  <r>
    <x v="0"/>
    <x v="5"/>
    <x v="419"/>
    <n v="186"/>
    <n v="18.586727550235253"/>
  </r>
  <r>
    <x v="0"/>
    <x v="5"/>
    <x v="420"/>
    <n v="183"/>
    <n v="18.817563732230028"/>
  </r>
  <r>
    <x v="0"/>
    <x v="5"/>
    <x v="421"/>
    <n v="175"/>
    <n v="19.038308715011919"/>
  </r>
  <r>
    <x v="0"/>
    <x v="5"/>
    <x v="422"/>
    <n v="168"/>
    <n v="19.250223898482535"/>
  </r>
  <r>
    <x v="0"/>
    <x v="5"/>
    <x v="423"/>
    <n v="190"/>
    <n v="19.489889879788588"/>
  </r>
  <r>
    <x v="0"/>
    <x v="5"/>
    <x v="424"/>
    <n v="180"/>
    <n v="19.716941862078535"/>
  </r>
  <r>
    <x v="0"/>
    <x v="5"/>
    <x v="425"/>
    <n v="209"/>
    <n v="19.980574441515195"/>
  </r>
  <r>
    <x v="0"/>
    <x v="5"/>
    <x v="426"/>
    <n v="176"/>
    <n v="20.202580824198694"/>
  </r>
  <r>
    <x v="0"/>
    <x v="5"/>
    <x v="427"/>
    <n v="191"/>
    <n v="20.44350820540636"/>
  </r>
  <r>
    <x v="0"/>
    <x v="5"/>
    <x v="428"/>
    <n v="189"/>
    <n v="20.681912786810802"/>
  </r>
  <r>
    <x v="0"/>
    <x v="5"/>
    <x v="429"/>
    <n v="195"/>
    <n v="20.927885767624911"/>
  </r>
  <r>
    <x v="0"/>
    <x v="5"/>
    <x v="430"/>
    <n v="171"/>
    <n v="21.143585150800359"/>
  </r>
  <r>
    <x v="0"/>
    <x v="5"/>
    <x v="431"/>
    <n v="175"/>
    <n v="21.36433013358225"/>
  </r>
  <r>
    <x v="0"/>
    <x v="5"/>
    <x v="432"/>
    <n v="219"/>
    <n v="21.640576712035017"/>
  </r>
  <r>
    <x v="0"/>
    <x v="5"/>
    <x v="433"/>
    <n v="210"/>
    <n v="21.905470691373285"/>
  </r>
  <r>
    <x v="0"/>
    <x v="5"/>
    <x v="434"/>
    <n v="210"/>
    <n v="22.170364670711557"/>
  </r>
  <r>
    <x v="0"/>
    <x v="5"/>
    <x v="435"/>
    <n v="186"/>
    <n v="22.404985052411167"/>
  </r>
  <r>
    <x v="0"/>
    <x v="5"/>
    <x v="436"/>
    <n v="203"/>
    <n v="22.66104923243816"/>
  </r>
  <r>
    <x v="0"/>
    <x v="5"/>
    <x v="437"/>
    <n v="197"/>
    <n v="22.909545013055489"/>
  </r>
  <r>
    <x v="0"/>
    <x v="5"/>
    <x v="438"/>
    <n v="188"/>
    <n v="23.146688194558322"/>
  </r>
  <r>
    <x v="0"/>
    <x v="5"/>
    <x v="439"/>
    <n v="210"/>
    <n v="23.411582173896591"/>
  </r>
  <r>
    <x v="0"/>
    <x v="5"/>
    <x v="440"/>
    <n v="225"/>
    <n v="23.695397151759025"/>
  </r>
  <r>
    <x v="0"/>
    <x v="5"/>
    <x v="441"/>
    <n v="222"/>
    <n v="23.97542792991662"/>
  </r>
  <r>
    <x v="0"/>
    <x v="5"/>
    <x v="442"/>
    <n v="196"/>
    <n v="24.222662310632341"/>
  </r>
  <r>
    <x v="0"/>
    <x v="5"/>
    <x v="443"/>
    <n v="203"/>
    <n v="24.478726490659334"/>
  </r>
  <r>
    <x v="0"/>
    <x v="5"/>
    <x v="444"/>
    <n v="232"/>
    <n v="24.771371267833043"/>
  </r>
  <r>
    <x v="0"/>
    <x v="5"/>
    <x v="445"/>
    <n v="242"/>
    <n v="25.076630044022856"/>
  </r>
  <r>
    <x v="0"/>
    <x v="5"/>
    <x v="446"/>
    <n v="221"/>
    <n v="25.355399422278847"/>
  </r>
  <r>
    <x v="0"/>
    <x v="5"/>
    <x v="447"/>
    <n v="190"/>
    <n v="25.595065403584901"/>
  </r>
  <r>
    <x v="0"/>
    <x v="5"/>
    <x v="448"/>
    <n v="214"/>
    <n v="25.865004982529609"/>
  </r>
  <r>
    <x v="0"/>
    <x v="5"/>
    <x v="449"/>
    <n v="203"/>
    <n v="26.121069162556605"/>
  </r>
  <r>
    <x v="0"/>
    <x v="5"/>
    <x v="450"/>
    <n v="200"/>
    <n v="26.373349142878766"/>
  </r>
  <r>
    <x v="0"/>
    <x v="5"/>
    <x v="451"/>
    <n v="213"/>
    <n v="26.642027321921869"/>
  </r>
  <r>
    <x v="0"/>
    <x v="5"/>
    <x v="452"/>
    <n v="200"/>
    <n v="26.89430730224403"/>
  </r>
  <r>
    <x v="0"/>
    <x v="5"/>
    <x v="453"/>
    <n v="244"/>
    <n v="27.202088878237067"/>
  </r>
  <r>
    <x v="0"/>
    <x v="5"/>
    <x v="454"/>
    <n v="228"/>
    <n v="27.489688055804333"/>
  </r>
  <r>
    <x v="0"/>
    <x v="5"/>
    <x v="455"/>
    <n v="226"/>
    <n v="27.774764433568372"/>
  </r>
  <r>
    <x v="0"/>
    <x v="5"/>
    <x v="456"/>
    <n v="229"/>
    <n v="28.063625011037246"/>
  </r>
  <r>
    <x v="0"/>
    <x v="5"/>
    <x v="457"/>
    <n v="210"/>
    <n v="28.328518990375517"/>
  </r>
  <r>
    <x v="0"/>
    <x v="5"/>
    <x v="458"/>
    <n v="229"/>
    <n v="28.617379567844392"/>
  </r>
  <r>
    <x v="0"/>
    <x v="5"/>
    <x v="459"/>
    <n v="240"/>
    <n v="28.920115544230988"/>
  </r>
  <r>
    <x v="0"/>
    <x v="5"/>
    <x v="460"/>
    <n v="220"/>
    <n v="29.197623522585364"/>
  </r>
  <r>
    <x v="0"/>
    <x v="5"/>
    <x v="461"/>
    <n v="241"/>
    <n v="29.501620898873572"/>
  </r>
  <r>
    <x v="0"/>
    <x v="5"/>
    <x v="462"/>
    <n v="228"/>
    <n v="29.789220076440838"/>
  </r>
  <r>
    <x v="0"/>
    <x v="5"/>
    <x v="463"/>
    <n v="201"/>
    <n v="30.042761456664607"/>
  </r>
  <r>
    <x v="0"/>
    <x v="5"/>
    <x v="464"/>
    <n v="243"/>
    <n v="30.349281632756032"/>
  </r>
  <r>
    <x v="0"/>
    <x v="5"/>
    <x v="465"/>
    <n v="201"/>
    <n v="30.602823012979808"/>
  </r>
  <r>
    <x v="0"/>
    <x v="5"/>
    <x v="466"/>
    <n v="190"/>
    <n v="30.842488994285862"/>
  </r>
  <r>
    <x v="0"/>
    <x v="5"/>
    <x v="467"/>
    <n v="220"/>
    <n v="31.119996972640234"/>
  </r>
  <r>
    <x v="0"/>
    <x v="5"/>
    <x v="468"/>
    <n v="217"/>
    <n v="31.393720751289784"/>
  </r>
  <r>
    <x v="0"/>
    <x v="5"/>
    <x v="469"/>
    <n v="251"/>
    <n v="31.710332126594093"/>
  </r>
  <r>
    <x v="0"/>
    <x v="5"/>
    <x v="470"/>
    <n v="251"/>
    <n v="32.026943501898408"/>
  </r>
  <r>
    <x v="0"/>
    <x v="5"/>
    <x v="471"/>
    <n v="210"/>
    <n v="32.291837481236676"/>
  </r>
  <r>
    <x v="0"/>
    <x v="5"/>
    <x v="472"/>
    <n v="218"/>
    <n v="32.566822659787832"/>
  </r>
  <r>
    <x v="0"/>
    <x v="5"/>
    <x v="473"/>
    <n v="278"/>
    <n v="32.917491832435637"/>
  </r>
  <r>
    <x v="0"/>
    <x v="5"/>
    <x v="474"/>
    <n v="249"/>
    <n v="33.231580407936725"/>
  </r>
  <r>
    <x v="0"/>
    <x v="5"/>
    <x v="475"/>
    <n v="236"/>
    <n v="33.529270784716878"/>
  </r>
  <r>
    <x v="0"/>
    <x v="5"/>
    <x v="476"/>
    <n v="257"/>
    <n v="33.853450559430861"/>
  </r>
  <r>
    <x v="0"/>
    <x v="5"/>
    <x v="477"/>
    <n v="235"/>
    <n v="34.149879536309399"/>
  </r>
  <r>
    <x v="0"/>
    <x v="5"/>
    <x v="478"/>
    <n v="247"/>
    <n v="34.461445312007264"/>
  </r>
  <r>
    <x v="0"/>
    <x v="5"/>
    <x v="479"/>
    <n v="264"/>
    <n v="34.794454886032518"/>
  </r>
  <r>
    <x v="0"/>
    <x v="5"/>
    <x v="480"/>
    <n v="237"/>
    <n v="35.09340666271428"/>
  </r>
  <r>
    <x v="0"/>
    <x v="5"/>
    <x v="481"/>
    <n v="241"/>
    <n v="35.397404039002481"/>
  </r>
  <r>
    <x v="0"/>
    <x v="5"/>
    <x v="482"/>
    <n v="266"/>
    <n v="35.732936412830959"/>
  </r>
  <r>
    <x v="0"/>
    <x v="5"/>
    <x v="483"/>
    <n v="249"/>
    <n v="36.047024988332048"/>
  </r>
  <r>
    <x v="0"/>
    <x v="5"/>
    <x v="484"/>
    <n v="279"/>
    <n v="36.398955560881468"/>
  </r>
  <r>
    <x v="0"/>
    <x v="5"/>
    <x v="485"/>
    <n v="264"/>
    <n v="36.731965134906716"/>
  </r>
  <r>
    <x v="0"/>
    <x v="5"/>
    <x v="486"/>
    <n v="244"/>
    <n v="37.039746710899756"/>
  </r>
  <r>
    <x v="0"/>
    <x v="5"/>
    <x v="487"/>
    <n v="239"/>
    <n v="37.341221287384741"/>
  </r>
  <r>
    <x v="0"/>
    <x v="5"/>
    <x v="488"/>
    <n v="278"/>
    <n v="37.691890460032546"/>
  </r>
  <r>
    <x v="0"/>
    <x v="5"/>
    <x v="489"/>
    <n v="270"/>
    <n v="38.032468433467464"/>
  </r>
  <r>
    <x v="0"/>
    <x v="5"/>
    <x v="490"/>
    <n v="251"/>
    <n v="38.349079808771776"/>
  </r>
  <r>
    <x v="0"/>
    <x v="5"/>
    <x v="491"/>
    <n v="254"/>
    <n v="38.66947538378092"/>
  </r>
  <r>
    <x v="0"/>
    <x v="5"/>
    <x v="492"/>
    <n v="274"/>
    <n v="39.015098956822278"/>
  </r>
  <r>
    <x v="0"/>
    <x v="5"/>
    <x v="493"/>
    <n v="281"/>
    <n v="39.369552329174915"/>
  </r>
  <r>
    <x v="0"/>
    <x v="5"/>
    <x v="494"/>
    <n v="259"/>
    <n v="39.696254903692122"/>
  </r>
  <r>
    <x v="0"/>
    <x v="5"/>
    <x v="495"/>
    <n v="235"/>
    <n v="39.992683880570659"/>
  </r>
  <r>
    <x v="0"/>
    <x v="5"/>
    <x v="496"/>
    <n v="235"/>
    <n v="40.289112857449197"/>
  </r>
  <r>
    <x v="0"/>
    <x v="5"/>
    <x v="497"/>
    <n v="251"/>
    <n v="40.605724232753509"/>
  </r>
  <r>
    <x v="0"/>
    <x v="5"/>
    <x v="498"/>
    <n v="254"/>
    <n v="40.926119807762653"/>
  </r>
  <r>
    <x v="0"/>
    <x v="5"/>
    <x v="499"/>
    <n v="270"/>
    <n v="41.266697781197578"/>
  </r>
  <r>
    <x v="0"/>
    <x v="5"/>
    <x v="500"/>
    <n v="272"/>
    <n v="41.609798554435713"/>
  </r>
  <r>
    <x v="0"/>
    <x v="5"/>
    <x v="501"/>
    <n v="269"/>
    <n v="41.949115127969023"/>
  </r>
  <r>
    <x v="0"/>
    <x v="5"/>
    <x v="502"/>
    <n v="264"/>
    <n v="42.28212470199427"/>
  </r>
  <r>
    <x v="0"/>
    <x v="5"/>
    <x v="503"/>
    <n v="237"/>
    <n v="42.581076478676032"/>
  </r>
  <r>
    <x v="0"/>
    <x v="5"/>
    <x v="504"/>
    <n v="275"/>
    <n v="42.927961451619005"/>
  </r>
  <r>
    <x v="0"/>
    <x v="5"/>
    <x v="505"/>
    <n v="261"/>
    <n v="43.257186825939428"/>
  </r>
  <r>
    <x v="0"/>
    <x v="5"/>
    <x v="506"/>
    <n v="260"/>
    <n v="43.585150800358235"/>
  </r>
  <r>
    <x v="0"/>
    <x v="5"/>
    <x v="507"/>
    <n v="251"/>
    <n v="43.901762175662554"/>
  </r>
  <r>
    <x v="0"/>
    <x v="5"/>
    <x v="508"/>
    <n v="266"/>
    <n v="44.237294549491025"/>
  </r>
  <r>
    <x v="0"/>
    <x v="5"/>
    <x v="509"/>
    <n v="262"/>
    <n v="44.567781323713056"/>
  </r>
  <r>
    <x v="0"/>
    <x v="5"/>
    <x v="510"/>
    <n v="264"/>
    <n v="44.900790897738304"/>
  </r>
  <r>
    <x v="0"/>
    <x v="5"/>
    <x v="511"/>
    <n v="275"/>
    <n v="45.247675870681277"/>
  </r>
  <r>
    <x v="0"/>
    <x v="5"/>
    <x v="512"/>
    <n v="297"/>
    <n v="45.622311641459689"/>
  </r>
  <r>
    <x v="0"/>
    <x v="5"/>
    <x v="513"/>
    <n v="263"/>
    <n v="45.954059815583335"/>
  </r>
  <r>
    <x v="0"/>
    <x v="5"/>
    <x v="514"/>
    <n v="229"/>
    <n v="46.242920393052209"/>
  </r>
  <r>
    <x v="0"/>
    <x v="5"/>
    <x v="515"/>
    <n v="255"/>
    <n v="46.564577367962968"/>
  </r>
  <r>
    <x v="0"/>
    <x v="5"/>
    <x v="516"/>
    <n v="279"/>
    <n v="46.916507940512382"/>
  </r>
  <r>
    <x v="0"/>
    <x v="5"/>
    <x v="517"/>
    <n v="282"/>
    <n v="47.272222712766627"/>
  </r>
  <r>
    <x v="0"/>
    <x v="5"/>
    <x v="518"/>
    <n v="296"/>
    <n v="47.645597083643423"/>
  </r>
  <r>
    <x v="0"/>
    <x v="5"/>
    <x v="519"/>
    <n v="273"/>
    <n v="47.98995925678318"/>
  </r>
  <r>
    <x v="0"/>
    <x v="5"/>
    <x v="520"/>
    <n v="241"/>
    <n v="48.293956633071382"/>
  </r>
  <r>
    <x v="0"/>
    <x v="5"/>
    <x v="521"/>
    <n v="265"/>
    <n v="48.628227606998244"/>
  </r>
  <r>
    <x v="0"/>
    <x v="5"/>
    <x v="522"/>
    <n v="265"/>
    <n v="48.962498580925114"/>
  </r>
  <r>
    <x v="0"/>
    <x v="5"/>
    <x v="523"/>
    <n v="305"/>
    <n v="49.347225550916406"/>
  </r>
  <r>
    <x v="0"/>
    <x v="5"/>
    <x v="524"/>
    <n v="305"/>
    <n v="49.731952520907704"/>
  </r>
  <r>
    <x v="0"/>
    <x v="5"/>
    <x v="525"/>
    <n v="280"/>
    <n v="50.085144493358726"/>
  </r>
  <r>
    <x v="0"/>
    <x v="5"/>
    <x v="526"/>
    <n v="266"/>
    <n v="50.420676867187211"/>
  </r>
  <r>
    <x v="0"/>
    <x v="5"/>
    <x v="527"/>
    <n v="286"/>
    <n v="50.781437239047897"/>
  </r>
  <r>
    <x v="0"/>
    <x v="5"/>
    <x v="528"/>
    <n v="245"/>
    <n v="51.090480214942545"/>
  </r>
  <r>
    <x v="0"/>
    <x v="5"/>
    <x v="529"/>
    <n v="310"/>
    <n v="51.481514184441892"/>
  </r>
  <r>
    <x v="0"/>
    <x v="5"/>
    <x v="530"/>
    <n v="285"/>
    <n v="51.841013156400976"/>
  </r>
  <r>
    <x v="0"/>
    <x v="5"/>
    <x v="531"/>
    <n v="288"/>
    <n v="52.204296328064892"/>
  </r>
  <r>
    <x v="0"/>
    <x v="5"/>
    <x v="532"/>
    <n v="269"/>
    <n v="52.543612901598195"/>
  </r>
  <r>
    <x v="0"/>
    <x v="5"/>
    <x v="533"/>
    <n v="280"/>
    <n v="52.896804874049216"/>
  </r>
  <r>
    <x v="0"/>
    <x v="5"/>
    <x v="534"/>
    <n v="310"/>
    <n v="53.28783884354857"/>
  </r>
  <r>
    <x v="0"/>
    <x v="5"/>
    <x v="535"/>
    <n v="272"/>
    <n v="53.630939616786712"/>
  </r>
  <r>
    <x v="0"/>
    <x v="5"/>
    <x v="536"/>
    <n v="268"/>
    <n v="53.9689947904184"/>
  </r>
  <r>
    <x v="0"/>
    <x v="5"/>
    <x v="537"/>
    <n v="317"/>
    <n v="54.368858559229025"/>
  </r>
  <r>
    <x v="0"/>
    <x v="5"/>
    <x v="538"/>
    <n v="291"/>
    <n v="54.735925930597773"/>
  </r>
  <r>
    <x v="0"/>
    <x v="5"/>
    <x v="539"/>
    <n v="309"/>
    <n v="55.125698500195519"/>
  </r>
  <r>
    <x v="0"/>
    <x v="5"/>
    <x v="540"/>
    <n v="294"/>
    <n v="55.496550071269091"/>
  </r>
  <r>
    <x v="0"/>
    <x v="5"/>
    <x v="541"/>
    <n v="278"/>
    <n v="55.847219243916904"/>
  </r>
  <r>
    <x v="0"/>
    <x v="5"/>
    <x v="542"/>
    <n v="247"/>
    <n v="56.158785019614768"/>
  </r>
  <r>
    <x v="0"/>
    <x v="5"/>
    <x v="543"/>
    <n v="302"/>
    <n v="56.539727789901228"/>
  </r>
  <r>
    <x v="0"/>
    <x v="5"/>
    <x v="544"/>
    <n v="292"/>
    <n v="56.908056561171584"/>
  </r>
  <r>
    <x v="0"/>
    <x v="5"/>
    <x v="545"/>
    <n v="272"/>
    <n v="57.251157334409733"/>
  </r>
  <r>
    <x v="0"/>
    <x v="5"/>
    <x v="546"/>
    <n v="287"/>
    <n v="57.613179106172026"/>
  </r>
  <r>
    <x v="0"/>
    <x v="5"/>
    <x v="547"/>
    <n v="271"/>
    <n v="57.95501847950856"/>
  </r>
  <r>
    <x v="0"/>
    <x v="5"/>
    <x v="548"/>
    <n v="287"/>
    <n v="58.317040251270861"/>
  </r>
  <r>
    <x v="0"/>
    <x v="5"/>
    <x v="549"/>
    <n v="280"/>
    <n v="58.670232223721882"/>
  </r>
  <r>
    <x v="0"/>
    <x v="5"/>
    <x v="550"/>
    <n v="280"/>
    <n v="59.023424196172911"/>
  </r>
  <r>
    <x v="0"/>
    <x v="5"/>
    <x v="551"/>
    <n v="285"/>
    <n v="59.382923168131995"/>
  </r>
  <r>
    <x v="0"/>
    <x v="5"/>
    <x v="552"/>
    <n v="277"/>
    <n v="59.732330940878185"/>
  </r>
  <r>
    <x v="0"/>
    <x v="5"/>
    <x v="553"/>
    <n v="281"/>
    <n v="60.086784313230822"/>
  </r>
  <r>
    <x v="0"/>
    <x v="5"/>
    <x v="554"/>
    <n v="272"/>
    <n v="60.429885086468957"/>
  </r>
  <r>
    <x v="0"/>
    <x v="5"/>
    <x v="555"/>
    <n v="268"/>
    <n v="60.767940260100659"/>
  </r>
  <r>
    <x v="0"/>
    <x v="5"/>
    <x v="556"/>
    <n v="277"/>
    <n v="61.117348032846849"/>
  </r>
  <r>
    <x v="0"/>
    <x v="5"/>
    <x v="557"/>
    <n v="260"/>
    <n v="61.445312007265663"/>
  </r>
  <r>
    <x v="0"/>
    <x v="5"/>
    <x v="558"/>
    <n v="271"/>
    <n v="61.787151380602189"/>
  </r>
  <r>
    <x v="0"/>
    <x v="5"/>
    <x v="559"/>
    <n v="295"/>
    <n v="62.159264351577384"/>
  </r>
  <r>
    <x v="0"/>
    <x v="5"/>
    <x v="560"/>
    <n v="304"/>
    <n v="62.54272992166706"/>
  </r>
  <r>
    <x v="0"/>
    <x v="5"/>
    <x v="561"/>
    <n v="248"/>
    <n v="62.855557097266548"/>
  </r>
  <r>
    <x v="0"/>
    <x v="5"/>
    <x v="562"/>
    <n v="265"/>
    <n v="63.189828071193411"/>
  </r>
  <r>
    <x v="0"/>
    <x v="5"/>
    <x v="563"/>
    <n v="290"/>
    <n v="63.55563404266055"/>
  </r>
  <r>
    <x v="0"/>
    <x v="5"/>
    <x v="564"/>
    <n v="286"/>
    <n v="63.916394414521235"/>
  </r>
  <r>
    <x v="0"/>
    <x v="5"/>
    <x v="565"/>
    <n v="267"/>
    <n v="64.253188188251315"/>
  </r>
  <r>
    <x v="0"/>
    <x v="5"/>
    <x v="566"/>
    <n v="261"/>
    <n v="64.582413562571745"/>
  </r>
  <r>
    <x v="0"/>
    <x v="5"/>
    <x v="567"/>
    <n v="275"/>
    <n v="64.929298535514718"/>
  </r>
  <r>
    <x v="0"/>
    <x v="5"/>
    <x v="568"/>
    <n v="278"/>
    <n v="65.279967708162516"/>
  </r>
  <r>
    <x v="0"/>
    <x v="5"/>
    <x v="569"/>
    <n v="257"/>
    <n v="65.604147482876499"/>
  </r>
  <r>
    <x v="0"/>
    <x v="5"/>
    <x v="570"/>
    <n v="307"/>
    <n v="65.991397252671007"/>
  </r>
  <r>
    <x v="0"/>
    <x v="5"/>
    <x v="571"/>
    <n v="296"/>
    <n v="66.36477162354781"/>
  </r>
  <r>
    <x v="0"/>
    <x v="5"/>
    <x v="572"/>
    <n v="291"/>
    <n v="66.731838994916558"/>
  </r>
  <r>
    <x v="0"/>
    <x v="5"/>
    <x v="573"/>
    <n v="276"/>
    <n v="67.07998536776114"/>
  </r>
  <r>
    <x v="0"/>
    <x v="5"/>
    <x v="574"/>
    <n v="254"/>
    <n v="67.400380942770283"/>
  </r>
  <r>
    <x v="0"/>
    <x v="5"/>
    <x v="575"/>
    <n v="278"/>
    <n v="67.751050115418082"/>
  </r>
  <r>
    <x v="0"/>
    <x v="5"/>
    <x v="576"/>
    <n v="288"/>
    <n v="68.114333287082005"/>
  </r>
  <r>
    <x v="0"/>
    <x v="5"/>
    <x v="577"/>
    <n v="277"/>
    <n v="68.463741059828195"/>
  </r>
  <r>
    <x v="0"/>
    <x v="5"/>
    <x v="578"/>
    <n v="282"/>
    <n v="68.81945583208244"/>
  </r>
  <r>
    <x v="0"/>
    <x v="5"/>
    <x v="579"/>
    <n v="264"/>
    <n v="69.152465406107694"/>
  </r>
  <r>
    <x v="0"/>
    <x v="5"/>
    <x v="580"/>
    <n v="273"/>
    <n v="69.496827579247451"/>
  </r>
  <r>
    <x v="0"/>
    <x v="5"/>
    <x v="581"/>
    <n v="251"/>
    <n v="69.813438954551771"/>
  </r>
  <r>
    <x v="0"/>
    <x v="5"/>
    <x v="582"/>
    <n v="260"/>
    <n v="70.141402928970578"/>
  </r>
  <r>
    <x v="0"/>
    <x v="5"/>
    <x v="583"/>
    <n v="257"/>
    <n v="70.465582703684547"/>
  </r>
  <r>
    <x v="0"/>
    <x v="5"/>
    <x v="584"/>
    <n v="258"/>
    <n v="70.791023878300138"/>
  </r>
  <r>
    <x v="0"/>
    <x v="5"/>
    <x v="585"/>
    <n v="259"/>
    <n v="71.117726452817337"/>
  </r>
  <r>
    <x v="0"/>
    <x v="5"/>
    <x v="586"/>
    <n v="265"/>
    <n v="71.4519974267442"/>
  </r>
  <r>
    <x v="0"/>
    <x v="5"/>
    <x v="587"/>
    <n v="226"/>
    <n v="71.737073804508242"/>
  </r>
  <r>
    <x v="0"/>
    <x v="5"/>
    <x v="588"/>
    <n v="228"/>
    <n v="72.024672982075515"/>
  </r>
  <r>
    <x v="0"/>
    <x v="5"/>
    <x v="589"/>
    <n v="271"/>
    <n v="72.366512355412041"/>
  </r>
  <r>
    <x v="0"/>
    <x v="5"/>
    <x v="590"/>
    <n v="232"/>
    <n v="72.659157132585733"/>
  </r>
  <r>
    <x v="0"/>
    <x v="5"/>
    <x v="591"/>
    <n v="249"/>
    <n v="72.973245708086836"/>
  </r>
  <r>
    <x v="0"/>
    <x v="5"/>
    <x v="592"/>
    <n v="231"/>
    <n v="73.264629085358933"/>
  </r>
  <r>
    <x v="0"/>
    <x v="5"/>
    <x v="593"/>
    <n v="283"/>
    <n v="73.621605257514787"/>
  </r>
  <r>
    <x v="0"/>
    <x v="5"/>
    <x v="594"/>
    <n v="263"/>
    <n v="73.953353431638433"/>
  </r>
  <r>
    <x v="0"/>
    <x v="5"/>
    <x v="595"/>
    <n v="252"/>
    <n v="74.271226206844361"/>
  </r>
  <r>
    <x v="0"/>
    <x v="5"/>
    <x v="596"/>
    <n v="260"/>
    <n v="74.599190181263168"/>
  </r>
  <r>
    <x v="0"/>
    <x v="5"/>
    <x v="597"/>
    <n v="271"/>
    <n v="74.941029554599695"/>
  </r>
  <r>
    <x v="0"/>
    <x v="5"/>
    <x v="598"/>
    <n v="237"/>
    <n v="75.239981331281456"/>
  </r>
  <r>
    <x v="0"/>
    <x v="5"/>
    <x v="599"/>
    <n v="271"/>
    <n v="75.581820704617982"/>
  </r>
  <r>
    <x v="0"/>
    <x v="5"/>
    <x v="600"/>
    <n v="223"/>
    <n v="75.8631128826772"/>
  </r>
  <r>
    <x v="0"/>
    <x v="5"/>
    <x v="601"/>
    <n v="258"/>
    <n v="76.188554057292777"/>
  </r>
  <r>
    <x v="0"/>
    <x v="5"/>
    <x v="602"/>
    <n v="272"/>
    <n v="76.531654830530925"/>
  </r>
  <r>
    <x v="0"/>
    <x v="5"/>
    <x v="603"/>
    <n v="243"/>
    <n v="76.83817500662235"/>
  </r>
  <r>
    <x v="0"/>
    <x v="5"/>
    <x v="604"/>
    <n v="238"/>
    <n v="77.13838818320572"/>
  </r>
  <r>
    <x v="0"/>
    <x v="5"/>
    <x v="605"/>
    <n v="227"/>
    <n v="77.42472596087137"/>
  </r>
  <r>
    <x v="0"/>
    <x v="5"/>
    <x v="606"/>
    <n v="216"/>
    <n v="77.697188339619302"/>
  </r>
  <r>
    <x v="0"/>
    <x v="5"/>
    <x v="607"/>
    <n v="259"/>
    <n v="78.023890914136501"/>
  </r>
  <r>
    <x v="0"/>
    <x v="5"/>
    <x v="608"/>
    <n v="260"/>
    <n v="78.351854888555323"/>
  </r>
  <r>
    <x v="0"/>
    <x v="5"/>
    <x v="609"/>
    <n v="234"/>
    <n v="78.647022465532245"/>
  </r>
  <r>
    <x v="0"/>
    <x v="5"/>
    <x v="610"/>
    <n v="249"/>
    <n v="78.961111041033334"/>
  </r>
  <r>
    <x v="0"/>
    <x v="5"/>
    <x v="611"/>
    <n v="256"/>
    <n v="79.284029415845708"/>
  </r>
  <r>
    <x v="0"/>
    <x v="5"/>
    <x v="612"/>
    <n v="203"/>
    <n v="79.54009359587269"/>
  </r>
  <r>
    <x v="0"/>
    <x v="5"/>
    <x v="613"/>
    <n v="261"/>
    <n v="79.86931897019312"/>
  </r>
  <r>
    <x v="0"/>
    <x v="5"/>
    <x v="614"/>
    <n v="247"/>
    <n v="80.180884745890992"/>
  </r>
  <r>
    <x v="0"/>
    <x v="5"/>
    <x v="615"/>
    <n v="237"/>
    <n v="80.479836522572754"/>
  </r>
  <r>
    <x v="0"/>
    <x v="5"/>
    <x v="616"/>
    <n v="219"/>
    <n v="80.756083101025524"/>
  </r>
  <r>
    <x v="0"/>
    <x v="5"/>
    <x v="617"/>
    <n v="244"/>
    <n v="81.063864677018557"/>
  </r>
  <r>
    <x v="0"/>
    <x v="5"/>
    <x v="618"/>
    <n v="226"/>
    <n v="81.3489410547826"/>
  </r>
  <r>
    <x v="0"/>
    <x v="5"/>
    <x v="619"/>
    <n v="217"/>
    <n v="81.62266483343214"/>
  </r>
  <r>
    <x v="0"/>
    <x v="5"/>
    <x v="620"/>
    <n v="215"/>
    <n v="81.893865812278463"/>
  </r>
  <r>
    <x v="0"/>
    <x v="5"/>
    <x v="621"/>
    <n v="200"/>
    <n v="82.146145792600635"/>
  </r>
  <r>
    <x v="0"/>
    <x v="5"/>
    <x v="622"/>
    <n v="243"/>
    <n v="82.452665968692045"/>
  </r>
  <r>
    <x v="0"/>
    <x v="5"/>
    <x v="623"/>
    <n v="243"/>
    <n v="82.759186144783484"/>
  </r>
  <r>
    <x v="0"/>
    <x v="5"/>
    <x v="624"/>
    <n v="241"/>
    <n v="83.063183521071679"/>
  </r>
  <r>
    <x v="0"/>
    <x v="5"/>
    <x v="625"/>
    <n v="205"/>
    <n v="83.321770500901906"/>
  </r>
  <r>
    <x v="0"/>
    <x v="5"/>
    <x v="626"/>
    <n v="212"/>
    <n v="83.58918728004339"/>
  </r>
  <r>
    <x v="0"/>
    <x v="5"/>
    <x v="627"/>
    <n v="241"/>
    <n v="83.893184656331599"/>
  </r>
  <r>
    <x v="0"/>
    <x v="5"/>
    <x v="628"/>
    <n v="203"/>
    <n v="84.149248836358595"/>
  </r>
  <r>
    <x v="0"/>
    <x v="5"/>
    <x v="629"/>
    <n v="222"/>
    <n v="84.42927961451619"/>
  </r>
  <r>
    <x v="0"/>
    <x v="5"/>
    <x v="630"/>
    <n v="201"/>
    <n v="84.682820994739956"/>
  </r>
  <r>
    <x v="0"/>
    <x v="5"/>
    <x v="631"/>
    <n v="201"/>
    <n v="84.936362374963736"/>
  </r>
  <r>
    <x v="0"/>
    <x v="5"/>
    <x v="632"/>
    <n v="198"/>
    <n v="85.186119555482676"/>
  </r>
  <r>
    <x v="0"/>
    <x v="5"/>
    <x v="633"/>
    <n v="237"/>
    <n v="85.485071332164438"/>
  </r>
  <r>
    <x v="0"/>
    <x v="5"/>
    <x v="634"/>
    <n v="196"/>
    <n v="85.732305712880148"/>
  </r>
  <r>
    <x v="0"/>
    <x v="5"/>
    <x v="635"/>
    <n v="193"/>
    <n v="85.975755893891034"/>
  </r>
  <r>
    <x v="0"/>
    <x v="5"/>
    <x v="636"/>
    <n v="197"/>
    <n v="86.224251674508366"/>
  </r>
  <r>
    <x v="0"/>
    <x v="5"/>
    <x v="637"/>
    <n v="197"/>
    <n v="86.472747455125699"/>
  </r>
  <r>
    <x v="0"/>
    <x v="5"/>
    <x v="638"/>
    <n v="195"/>
    <n v="86.718720435939815"/>
  </r>
  <r>
    <x v="0"/>
    <x v="5"/>
    <x v="639"/>
    <n v="182"/>
    <n v="86.948295218032982"/>
  </r>
  <r>
    <x v="0"/>
    <x v="5"/>
    <x v="640"/>
    <n v="177"/>
    <n v="87.171563000618093"/>
  </r>
  <r>
    <x v="0"/>
    <x v="5"/>
    <x v="641"/>
    <n v="180"/>
    <n v="87.398614982908029"/>
  </r>
  <r>
    <x v="0"/>
    <x v="5"/>
    <x v="642"/>
    <n v="190"/>
    <n v="87.63828096421409"/>
  </r>
  <r>
    <x v="0"/>
    <x v="5"/>
    <x v="643"/>
    <n v="183"/>
    <n v="87.869117146208865"/>
  </r>
  <r>
    <x v="0"/>
    <x v="5"/>
    <x v="644"/>
    <n v="159"/>
    <n v="88.069679730564971"/>
  </r>
  <r>
    <x v="0"/>
    <x v="5"/>
    <x v="645"/>
    <n v="159"/>
    <n v="88.270242314921106"/>
  </r>
  <r>
    <x v="0"/>
    <x v="5"/>
    <x v="646"/>
    <n v="202"/>
    <n v="88.52504509504648"/>
  </r>
  <r>
    <x v="0"/>
    <x v="5"/>
    <x v="647"/>
    <n v="174"/>
    <n v="88.744528677926766"/>
  </r>
  <r>
    <x v="0"/>
    <x v="5"/>
    <x v="648"/>
    <n v="170"/>
    <n v="88.958966661200606"/>
  </r>
  <r>
    <x v="0"/>
    <x v="5"/>
    <x v="649"/>
    <n v="152"/>
    <n v="89.15069944624544"/>
  </r>
  <r>
    <x v="0"/>
    <x v="5"/>
    <x v="650"/>
    <n v="142"/>
    <n v="89.329818232274178"/>
  </r>
  <r>
    <x v="0"/>
    <x v="5"/>
    <x v="651"/>
    <n v="159"/>
    <n v="89.530380816630299"/>
  </r>
  <r>
    <x v="0"/>
    <x v="5"/>
    <x v="652"/>
    <n v="167"/>
    <n v="89.741034600199299"/>
  </r>
  <r>
    <x v="0"/>
    <x v="5"/>
    <x v="653"/>
    <n v="175"/>
    <n v="89.961779582981194"/>
  </r>
  <r>
    <x v="0"/>
    <x v="5"/>
    <x v="654"/>
    <n v="142"/>
    <n v="90.140898369009932"/>
  </r>
  <r>
    <x v="0"/>
    <x v="5"/>
    <x v="655"/>
    <n v="155"/>
    <n v="90.336415353759605"/>
  </r>
  <r>
    <x v="0"/>
    <x v="5"/>
    <x v="656"/>
    <n v="148"/>
    <n v="90.523102539197993"/>
  </r>
  <r>
    <x v="0"/>
    <x v="5"/>
    <x v="657"/>
    <n v="156"/>
    <n v="90.719880923849288"/>
  </r>
  <r>
    <x v="0"/>
    <x v="5"/>
    <x v="658"/>
    <n v="136"/>
    <n v="90.891431310468363"/>
  </r>
  <r>
    <x v="0"/>
    <x v="5"/>
    <x v="659"/>
    <n v="159"/>
    <n v="91.091993894824469"/>
  </r>
  <r>
    <x v="0"/>
    <x v="5"/>
    <x v="660"/>
    <n v="148"/>
    <n v="91.278681080262885"/>
  </r>
  <r>
    <x v="0"/>
    <x v="5"/>
    <x v="661"/>
    <n v="149"/>
    <n v="91.466629665602881"/>
  </r>
  <r>
    <x v="0"/>
    <x v="5"/>
    <x v="662"/>
    <n v="144"/>
    <n v="91.648271251434849"/>
  </r>
  <r>
    <x v="0"/>
    <x v="5"/>
    <x v="663"/>
    <n v="138"/>
    <n v="91.822344437857126"/>
  </r>
  <r>
    <x v="0"/>
    <x v="5"/>
    <x v="664"/>
    <n v="157"/>
    <n v="92.02038422241003"/>
  </r>
  <r>
    <x v="0"/>
    <x v="5"/>
    <x v="665"/>
    <n v="147"/>
    <n v="92.205810007946823"/>
  </r>
  <r>
    <x v="0"/>
    <x v="5"/>
    <x v="666"/>
    <n v="122"/>
    <n v="92.35970079594334"/>
  </r>
  <r>
    <x v="0"/>
    <x v="5"/>
    <x v="667"/>
    <n v="130"/>
    <n v="92.523682783152736"/>
  </r>
  <r>
    <x v="0"/>
    <x v="5"/>
    <x v="668"/>
    <n v="132"/>
    <n v="92.690187570165378"/>
  </r>
  <r>
    <x v="0"/>
    <x v="5"/>
    <x v="669"/>
    <n v="117"/>
    <n v="92.837771358653825"/>
  </r>
  <r>
    <x v="0"/>
    <x v="5"/>
    <x v="731"/>
    <n v="132"/>
    <n v="93.004276145666466"/>
  </r>
  <r>
    <x v="0"/>
    <x v="5"/>
    <x v="670"/>
    <n v="109"/>
    <n v="93.141768734942048"/>
  </r>
  <r>
    <x v="0"/>
    <x v="5"/>
    <x v="671"/>
    <n v="135"/>
    <n v="93.3120577216595"/>
  </r>
  <r>
    <x v="0"/>
    <x v="5"/>
    <x v="672"/>
    <n v="129"/>
    <n v="93.474778308967288"/>
  </r>
  <r>
    <x v="0"/>
    <x v="5"/>
    <x v="673"/>
    <n v="106"/>
    <n v="93.608486698538044"/>
  </r>
  <r>
    <x v="0"/>
    <x v="5"/>
    <x v="674"/>
    <n v="115"/>
    <n v="93.753547687223289"/>
  </r>
  <r>
    <x v="0"/>
    <x v="5"/>
    <x v="732"/>
    <n v="109"/>
    <n v="93.891040276498856"/>
  </r>
  <r>
    <x v="0"/>
    <x v="5"/>
    <x v="675"/>
    <n v="125"/>
    <n v="94.048715264200212"/>
  </r>
  <r>
    <x v="0"/>
    <x v="5"/>
    <x v="676"/>
    <n v="117"/>
    <n v="94.196299052688673"/>
  </r>
  <r>
    <x v="0"/>
    <x v="5"/>
    <x v="677"/>
    <n v="91"/>
    <n v="94.311086443735263"/>
  </r>
  <r>
    <x v="0"/>
    <x v="5"/>
    <x v="733"/>
    <n v="101"/>
    <n v="94.43848783379795"/>
  </r>
  <r>
    <x v="0"/>
    <x v="5"/>
    <x v="678"/>
    <n v="104"/>
    <n v="94.569673423565476"/>
  </r>
  <r>
    <x v="0"/>
    <x v="5"/>
    <x v="679"/>
    <n v="92"/>
    <n v="94.685722214513675"/>
  </r>
  <r>
    <x v="0"/>
    <x v="5"/>
    <x v="680"/>
    <n v="82"/>
    <n v="94.789157006445762"/>
  </r>
  <r>
    <x v="0"/>
    <x v="5"/>
    <x v="681"/>
    <n v="97"/>
    <n v="94.911512796902002"/>
  </r>
  <r>
    <x v="0"/>
    <x v="5"/>
    <x v="682"/>
    <n v="81"/>
    <n v="95.013686188932482"/>
  </r>
  <r>
    <x v="0"/>
    <x v="5"/>
    <x v="683"/>
    <n v="96"/>
    <n v="95.134780579487114"/>
  </r>
  <r>
    <x v="0"/>
    <x v="5"/>
    <x v="684"/>
    <n v="103"/>
    <n v="95.264704769353031"/>
  </r>
  <r>
    <x v="0"/>
    <x v="5"/>
    <x v="734"/>
    <n v="95"/>
    <n v="95.384537760006054"/>
  </r>
  <r>
    <x v="0"/>
    <x v="5"/>
    <x v="685"/>
    <n v="101"/>
    <n v="95.511939150068741"/>
  </r>
  <r>
    <x v="0"/>
    <x v="5"/>
    <x v="686"/>
    <n v="79"/>
    <n v="95.611589742296005"/>
  </r>
  <r>
    <x v="0"/>
    <x v="5"/>
    <x v="687"/>
    <n v="77"/>
    <n v="95.708717534720037"/>
  </r>
  <r>
    <x v="0"/>
    <x v="5"/>
    <x v="688"/>
    <n v="85"/>
    <n v="95.81593652635695"/>
  </r>
  <r>
    <x v="0"/>
    <x v="5"/>
    <x v="735"/>
    <n v="89"/>
    <n v="95.92820111760031"/>
  </r>
  <r>
    <x v="0"/>
    <x v="5"/>
    <x v="689"/>
    <n v="90"/>
    <n v="96.041727108745292"/>
  </r>
  <r>
    <x v="0"/>
    <x v="5"/>
    <x v="736"/>
    <n v="83"/>
    <n v="96.146423300578988"/>
  </r>
  <r>
    <x v="0"/>
    <x v="5"/>
    <x v="737"/>
    <n v="83"/>
    <n v="96.251119492412684"/>
  </r>
  <r>
    <x v="0"/>
    <x v="5"/>
    <x v="690"/>
    <n v="70"/>
    <n v="96.339417485525431"/>
  </r>
  <r>
    <x v="0"/>
    <x v="5"/>
    <x v="691"/>
    <n v="70"/>
    <n v="96.427715478638191"/>
  </r>
  <r>
    <x v="0"/>
    <x v="5"/>
    <x v="692"/>
    <n v="73"/>
    <n v="96.519797671455791"/>
  </r>
  <r>
    <x v="0"/>
    <x v="5"/>
    <x v="693"/>
    <n v="77"/>
    <n v="96.616925463879809"/>
  </r>
  <r>
    <x v="0"/>
    <x v="5"/>
    <x v="694"/>
    <n v="67"/>
    <n v="96.701439257287731"/>
  </r>
  <r>
    <x v="0"/>
    <x v="5"/>
    <x v="738"/>
    <n v="57"/>
    <n v="96.773339051679557"/>
  </r>
  <r>
    <x v="0"/>
    <x v="5"/>
    <x v="695"/>
    <n v="65"/>
    <n v="96.855330045284262"/>
  </r>
  <r>
    <x v="0"/>
    <x v="5"/>
    <x v="739"/>
    <n v="67"/>
    <n v="96.939843838692184"/>
  </r>
  <r>
    <x v="0"/>
    <x v="5"/>
    <x v="740"/>
    <n v="61"/>
    <n v="97.016789232690442"/>
  </r>
  <r>
    <x v="0"/>
    <x v="5"/>
    <x v="741"/>
    <n v="52"/>
    <n v="97.082382027574198"/>
  </r>
  <r>
    <x v="0"/>
    <x v="5"/>
    <x v="742"/>
    <n v="74"/>
    <n v="97.175725620293392"/>
  </r>
  <r>
    <x v="0"/>
    <x v="5"/>
    <x v="743"/>
    <n v="71"/>
    <n v="97.265285013307761"/>
  </r>
  <r>
    <x v="0"/>
    <x v="5"/>
    <x v="696"/>
    <n v="64"/>
    <n v="97.346014607010858"/>
  </r>
  <r>
    <x v="0"/>
    <x v="5"/>
    <x v="697"/>
    <n v="45"/>
    <n v="97.402777602583342"/>
  </r>
  <r>
    <x v="0"/>
    <x v="5"/>
    <x v="698"/>
    <n v="49"/>
    <n v="97.464586197762287"/>
  </r>
  <r>
    <x v="0"/>
    <x v="5"/>
    <x v="744"/>
    <n v="52"/>
    <n v="97.530178992646043"/>
  </r>
  <r>
    <x v="0"/>
    <x v="5"/>
    <x v="699"/>
    <n v="52"/>
    <n v="97.595771787529799"/>
  </r>
  <r>
    <x v="0"/>
    <x v="5"/>
    <x v="700"/>
    <n v="57"/>
    <n v="97.66767158192161"/>
  </r>
  <r>
    <x v="0"/>
    <x v="5"/>
    <x v="745"/>
    <n v="56"/>
    <n v="97.738309976411813"/>
  </r>
  <r>
    <x v="0"/>
    <x v="5"/>
    <x v="701"/>
    <n v="44"/>
    <n v="97.793811572082703"/>
  </r>
  <r>
    <x v="0"/>
    <x v="5"/>
    <x v="702"/>
    <n v="46"/>
    <n v="97.851835967556795"/>
  </r>
  <r>
    <x v="0"/>
    <x v="5"/>
    <x v="703"/>
    <n v="53"/>
    <n v="97.918690162342173"/>
  </r>
  <r>
    <x v="0"/>
    <x v="5"/>
    <x v="704"/>
    <n v="49"/>
    <n v="97.98049875752109"/>
  </r>
  <r>
    <x v="0"/>
    <x v="5"/>
    <x v="705"/>
    <n v="40"/>
    <n v="98.030954753585533"/>
  </r>
  <r>
    <x v="0"/>
    <x v="5"/>
    <x v="746"/>
    <n v="53"/>
    <n v="98.097808948370897"/>
  </r>
  <r>
    <x v="0"/>
    <x v="5"/>
    <x v="747"/>
    <n v="43"/>
    <n v="98.152049144140165"/>
  </r>
  <r>
    <x v="0"/>
    <x v="5"/>
    <x v="706"/>
    <n v="42"/>
    <n v="98.20502794000781"/>
  </r>
  <r>
    <x v="0"/>
    <x v="5"/>
    <x v="748"/>
    <n v="32"/>
    <n v="98.245392736859372"/>
  </r>
  <r>
    <x v="0"/>
    <x v="5"/>
    <x v="707"/>
    <n v="33"/>
    <n v="98.287018933612529"/>
  </r>
  <r>
    <x v="0"/>
    <x v="5"/>
    <x v="708"/>
    <n v="37"/>
    <n v="98.333690729972119"/>
  </r>
  <r>
    <x v="0"/>
    <x v="5"/>
    <x v="749"/>
    <n v="36"/>
    <n v="98.379101126430115"/>
  </r>
  <r>
    <x v="0"/>
    <x v="5"/>
    <x v="750"/>
    <n v="35"/>
    <n v="98.423250122986488"/>
  </r>
  <r>
    <x v="0"/>
    <x v="5"/>
    <x v="751"/>
    <n v="33"/>
    <n v="98.464876319739645"/>
  </r>
  <r>
    <x v="0"/>
    <x v="5"/>
    <x v="709"/>
    <n v="31"/>
    <n v="98.503979716689585"/>
  </r>
  <r>
    <x v="0"/>
    <x v="5"/>
    <x v="710"/>
    <n v="40"/>
    <n v="98.554435712754014"/>
  </r>
  <r>
    <x v="0"/>
    <x v="5"/>
    <x v="711"/>
    <n v="45"/>
    <n v="98.611198708326498"/>
  </r>
  <r>
    <x v="0"/>
    <x v="5"/>
    <x v="712"/>
    <n v="32"/>
    <n v="98.651563505178046"/>
  </r>
  <r>
    <x v="0"/>
    <x v="5"/>
    <x v="752"/>
    <n v="28"/>
    <n v="98.686882702423148"/>
  </r>
  <r>
    <x v="0"/>
    <x v="5"/>
    <x v="753"/>
    <n v="23"/>
    <n v="98.715894900160194"/>
  </r>
  <r>
    <x v="0"/>
    <x v="5"/>
    <x v="713"/>
    <n v="28"/>
    <n v="98.75121409740531"/>
  </r>
  <r>
    <x v="0"/>
    <x v="5"/>
    <x v="754"/>
    <n v="27"/>
    <n v="98.785271894748789"/>
  </r>
  <r>
    <x v="0"/>
    <x v="5"/>
    <x v="755"/>
    <n v="19"/>
    <n v="98.809238492879388"/>
  </r>
  <r>
    <x v="0"/>
    <x v="5"/>
    <x v="714"/>
    <n v="31"/>
    <n v="98.848341889829328"/>
  </r>
  <r>
    <x v="0"/>
    <x v="5"/>
    <x v="715"/>
    <n v="32"/>
    <n v="98.888706686680877"/>
  </r>
  <r>
    <x v="0"/>
    <x v="5"/>
    <x v="756"/>
    <n v="22"/>
    <n v="98.916457484516314"/>
  </r>
  <r>
    <x v="0"/>
    <x v="5"/>
    <x v="757"/>
    <n v="24"/>
    <n v="98.946731082154969"/>
  </r>
  <r>
    <x v="0"/>
    <x v="5"/>
    <x v="758"/>
    <n v="15"/>
    <n v="98.965652080679135"/>
  </r>
  <r>
    <x v="0"/>
    <x v="5"/>
    <x v="759"/>
    <n v="31"/>
    <n v="99.004755477629075"/>
  </r>
  <r>
    <x v="0"/>
    <x v="5"/>
    <x v="716"/>
    <n v="26"/>
    <n v="99.037551875070946"/>
  </r>
  <r>
    <x v="0"/>
    <x v="5"/>
    <x v="760"/>
    <n v="19"/>
    <n v="99.061518473201559"/>
  </r>
  <r>
    <x v="0"/>
    <x v="5"/>
    <x v="761"/>
    <n v="12"/>
    <n v="99.076655272020886"/>
  </r>
  <r>
    <x v="0"/>
    <x v="5"/>
    <x v="717"/>
    <n v="24"/>
    <n v="99.106928869659555"/>
  </r>
  <r>
    <x v="0"/>
    <x v="5"/>
    <x v="718"/>
    <n v="23"/>
    <n v="99.135941067396587"/>
  </r>
  <r>
    <x v="0"/>
    <x v="5"/>
    <x v="762"/>
    <n v="25"/>
    <n v="99.167476064936864"/>
  </r>
  <r>
    <x v="0"/>
    <x v="5"/>
    <x v="763"/>
    <n v="19"/>
    <n v="99.191442663067477"/>
  </r>
  <r>
    <x v="0"/>
    <x v="5"/>
    <x v="764"/>
    <n v="21"/>
    <n v="99.217932061001306"/>
  </r>
  <r>
    <x v="0"/>
    <x v="5"/>
    <x v="719"/>
    <n v="16"/>
    <n v="99.238114459427067"/>
  </r>
  <r>
    <x v="0"/>
    <x v="5"/>
    <x v="765"/>
    <n v="18"/>
    <n v="99.260819657656057"/>
  </r>
  <r>
    <x v="0"/>
    <x v="5"/>
    <x v="766"/>
    <n v="19"/>
    <n v="99.28478625578667"/>
  </r>
  <r>
    <x v="0"/>
    <x v="5"/>
    <x v="720"/>
    <n v="19"/>
    <n v="99.308752853917284"/>
  </r>
  <r>
    <x v="0"/>
    <x v="5"/>
    <x v="795"/>
    <n v="21"/>
    <n v="99.335242251851113"/>
  </r>
  <r>
    <x v="0"/>
    <x v="5"/>
    <x v="767"/>
    <n v="18"/>
    <n v="99.357947450080104"/>
  </r>
  <r>
    <x v="0"/>
    <x v="5"/>
    <x v="768"/>
    <n v="15"/>
    <n v="99.376868448604256"/>
  </r>
  <r>
    <x v="0"/>
    <x v="5"/>
    <x v="796"/>
    <n v="12"/>
    <n v="99.392005247423583"/>
  </r>
  <r>
    <x v="0"/>
    <x v="5"/>
    <x v="769"/>
    <n v="6"/>
    <n v="99.399573646833247"/>
  </r>
  <r>
    <x v="0"/>
    <x v="5"/>
    <x v="770"/>
    <n v="14"/>
    <n v="99.417233245455805"/>
  </r>
  <r>
    <x v="0"/>
    <x v="5"/>
    <x v="721"/>
    <n v="9"/>
    <n v="99.428585844570307"/>
  </r>
  <r>
    <x v="0"/>
    <x v="5"/>
    <x v="797"/>
    <n v="18"/>
    <n v="99.451291042799298"/>
  </r>
  <r>
    <x v="0"/>
    <x v="5"/>
    <x v="771"/>
    <n v="15"/>
    <n v="99.470212041323464"/>
  </r>
  <r>
    <x v="0"/>
    <x v="5"/>
    <x v="798"/>
    <n v="16"/>
    <n v="99.490394439749224"/>
  </r>
  <r>
    <x v="0"/>
    <x v="5"/>
    <x v="799"/>
    <n v="14"/>
    <n v="99.508054038371782"/>
  </r>
  <r>
    <x v="0"/>
    <x v="5"/>
    <x v="800"/>
    <n v="11"/>
    <n v="99.521929437289501"/>
  </r>
  <r>
    <x v="0"/>
    <x v="5"/>
    <x v="801"/>
    <n v="11"/>
    <n v="99.53580483620722"/>
  </r>
  <r>
    <x v="0"/>
    <x v="5"/>
    <x v="772"/>
    <n v="9"/>
    <n v="99.547157435321722"/>
  </r>
  <r>
    <x v="0"/>
    <x v="5"/>
    <x v="773"/>
    <n v="14"/>
    <n v="99.56481703394428"/>
  </r>
  <r>
    <x v="0"/>
    <x v="5"/>
    <x v="802"/>
    <n v="7"/>
    <n v="99.573646833255552"/>
  </r>
  <r>
    <x v="0"/>
    <x v="5"/>
    <x v="774"/>
    <n v="14"/>
    <n v="99.591306431878095"/>
  </r>
  <r>
    <x v="0"/>
    <x v="5"/>
    <x v="803"/>
    <n v="6"/>
    <n v="99.598874831287759"/>
  </r>
  <r>
    <x v="0"/>
    <x v="5"/>
    <x v="775"/>
    <n v="6"/>
    <n v="99.606443230697423"/>
  </r>
  <r>
    <x v="0"/>
    <x v="5"/>
    <x v="804"/>
    <n v="7"/>
    <n v="99.615273030008694"/>
  </r>
  <r>
    <x v="0"/>
    <x v="5"/>
    <x v="776"/>
    <n v="11"/>
    <n v="99.629148428926413"/>
  </r>
  <r>
    <x v="0"/>
    <x v="5"/>
    <x v="777"/>
    <n v="9"/>
    <n v="99.640501028040916"/>
  </r>
  <r>
    <x v="0"/>
    <x v="5"/>
    <x v="778"/>
    <n v="14"/>
    <n v="99.658160626663474"/>
  </r>
  <r>
    <x v="0"/>
    <x v="5"/>
    <x v="847"/>
    <n v="6"/>
    <n v="99.665729026073137"/>
  </r>
  <r>
    <x v="0"/>
    <x v="5"/>
    <x v="779"/>
    <n v="8"/>
    <n v="99.675820225286031"/>
  </r>
  <r>
    <x v="0"/>
    <x v="5"/>
    <x v="780"/>
    <n v="8"/>
    <n v="99.685911424498912"/>
  </r>
  <r>
    <x v="0"/>
    <x v="5"/>
    <x v="805"/>
    <n v="10"/>
    <n v="99.698525423515022"/>
  </r>
  <r>
    <x v="0"/>
    <x v="5"/>
    <x v="806"/>
    <n v="7"/>
    <n v="99.707355222826294"/>
  </r>
  <r>
    <x v="0"/>
    <x v="5"/>
    <x v="781"/>
    <n v="5"/>
    <n v="99.713662222334349"/>
  </r>
  <r>
    <x v="0"/>
    <x v="5"/>
    <x v="807"/>
    <n v="4"/>
    <n v="99.718707821940782"/>
  </r>
  <r>
    <x v="0"/>
    <x v="5"/>
    <x v="782"/>
    <n v="6"/>
    <n v="99.726276221350446"/>
  </r>
  <r>
    <x v="0"/>
    <x v="5"/>
    <x v="783"/>
    <n v="9"/>
    <n v="99.737628820464948"/>
  </r>
  <r>
    <x v="0"/>
    <x v="5"/>
    <x v="784"/>
    <n v="5"/>
    <n v="99.743935819973004"/>
  </r>
  <r>
    <x v="0"/>
    <x v="5"/>
    <x v="808"/>
    <n v="6"/>
    <n v="99.751504219382667"/>
  </r>
  <r>
    <x v="0"/>
    <x v="5"/>
    <x v="785"/>
    <n v="4"/>
    <n v="99.756549818989114"/>
  </r>
  <r>
    <x v="0"/>
    <x v="5"/>
    <x v="786"/>
    <n v="3"/>
    <n v="99.760334018693939"/>
  </r>
  <r>
    <x v="0"/>
    <x v="5"/>
    <x v="809"/>
    <n v="6"/>
    <n v="99.767902418103617"/>
  </r>
  <r>
    <x v="0"/>
    <x v="5"/>
    <x v="787"/>
    <n v="6"/>
    <n v="99.775470817513281"/>
  </r>
  <r>
    <x v="0"/>
    <x v="5"/>
    <x v="788"/>
    <n v="2"/>
    <n v="99.777993617316497"/>
  </r>
  <r>
    <x v="0"/>
    <x v="5"/>
    <x v="810"/>
    <n v="9"/>
    <n v="99.789346216430999"/>
  </r>
  <r>
    <x v="0"/>
    <x v="5"/>
    <x v="789"/>
    <n v="5"/>
    <n v="99.795653215939055"/>
  </r>
  <r>
    <x v="0"/>
    <x v="5"/>
    <x v="790"/>
    <n v="1"/>
    <n v="99.796914615840663"/>
  </r>
  <r>
    <x v="0"/>
    <x v="5"/>
    <x v="791"/>
    <n v="5"/>
    <n v="99.803221615348718"/>
  </r>
  <r>
    <x v="0"/>
    <x v="5"/>
    <x v="811"/>
    <n v="6"/>
    <n v="99.810790014758382"/>
  </r>
  <r>
    <x v="0"/>
    <x v="5"/>
    <x v="812"/>
    <n v="7"/>
    <n v="99.819619814069654"/>
  </r>
  <r>
    <x v="0"/>
    <x v="5"/>
    <x v="813"/>
    <n v="2"/>
    <n v="99.82214261387287"/>
  </r>
  <r>
    <x v="0"/>
    <x v="5"/>
    <x v="848"/>
    <n v="4"/>
    <n v="99.827188213479317"/>
  </r>
  <r>
    <x v="0"/>
    <x v="5"/>
    <x v="849"/>
    <n v="2"/>
    <n v="99.829711013282534"/>
  </r>
  <r>
    <x v="0"/>
    <x v="5"/>
    <x v="850"/>
    <n v="4"/>
    <n v="99.834756612888981"/>
  </r>
  <r>
    <x v="0"/>
    <x v="5"/>
    <x v="828"/>
    <n v="5"/>
    <n v="99.841063612397036"/>
  </r>
  <r>
    <x v="0"/>
    <x v="5"/>
    <x v="851"/>
    <n v="5"/>
    <n v="99.847370611905092"/>
  </r>
  <r>
    <x v="0"/>
    <x v="5"/>
    <x v="829"/>
    <n v="7"/>
    <n v="99.856200411216363"/>
  </r>
  <r>
    <x v="0"/>
    <x v="5"/>
    <x v="814"/>
    <n v="6"/>
    <n v="99.863768810626027"/>
  </r>
  <r>
    <x v="0"/>
    <x v="5"/>
    <x v="815"/>
    <n v="5"/>
    <n v="99.870075810134082"/>
  </r>
  <r>
    <x v="0"/>
    <x v="5"/>
    <x v="830"/>
    <n v="1"/>
    <n v="99.871337210035691"/>
  </r>
  <r>
    <x v="0"/>
    <x v="5"/>
    <x v="816"/>
    <n v="4"/>
    <n v="99.876382809642138"/>
  </r>
  <r>
    <x v="0"/>
    <x v="5"/>
    <x v="852"/>
    <n v="6"/>
    <n v="99.883951209051801"/>
  </r>
  <r>
    <x v="0"/>
    <x v="5"/>
    <x v="831"/>
    <n v="3"/>
    <n v="99.88773540875664"/>
  </r>
  <r>
    <x v="0"/>
    <x v="5"/>
    <x v="853"/>
    <n v="4"/>
    <n v="99.892781008363087"/>
  </r>
  <r>
    <x v="0"/>
    <x v="5"/>
    <x v="832"/>
    <n v="2"/>
    <n v="99.895303808166304"/>
  </r>
  <r>
    <x v="0"/>
    <x v="5"/>
    <x v="833"/>
    <n v="2"/>
    <n v="99.89782660796952"/>
  </r>
  <r>
    <x v="0"/>
    <x v="5"/>
    <x v="793"/>
    <n v="5"/>
    <n v="99.904133607477576"/>
  </r>
  <r>
    <x v="0"/>
    <x v="5"/>
    <x v="879"/>
    <n v="3"/>
    <n v="99.907917807182415"/>
  </r>
  <r>
    <x v="0"/>
    <x v="5"/>
    <x v="854"/>
    <n v="3"/>
    <n v="99.911702006887253"/>
  </r>
  <r>
    <x v="0"/>
    <x v="5"/>
    <x v="834"/>
    <n v="2"/>
    <n v="99.91422480669047"/>
  </r>
  <r>
    <x v="0"/>
    <x v="5"/>
    <x v="817"/>
    <n v="2"/>
    <n v="99.916747606493686"/>
  </r>
  <r>
    <x v="0"/>
    <x v="5"/>
    <x v="855"/>
    <n v="3"/>
    <n v="99.920531806198525"/>
  </r>
  <r>
    <x v="0"/>
    <x v="5"/>
    <x v="818"/>
    <n v="2"/>
    <n v="99.923054606001742"/>
  </r>
  <r>
    <x v="0"/>
    <x v="5"/>
    <x v="835"/>
    <n v="1"/>
    <n v="99.92431600590335"/>
  </r>
  <r>
    <x v="0"/>
    <x v="5"/>
    <x v="819"/>
    <n v="1"/>
    <n v="99.925577405804972"/>
  </r>
  <r>
    <x v="0"/>
    <x v="5"/>
    <x v="880"/>
    <n v="3"/>
    <n v="99.929361605509797"/>
  </r>
  <r>
    <x v="0"/>
    <x v="5"/>
    <x v="836"/>
    <n v="1"/>
    <n v="99.930623005411405"/>
  </r>
  <r>
    <x v="0"/>
    <x v="5"/>
    <x v="857"/>
    <n v="2"/>
    <n v="99.933145805214636"/>
  </r>
  <r>
    <x v="0"/>
    <x v="5"/>
    <x v="858"/>
    <n v="1"/>
    <n v="99.934407205116244"/>
  </r>
  <r>
    <x v="0"/>
    <x v="5"/>
    <x v="859"/>
    <n v="1"/>
    <n v="99.935668605017852"/>
  </r>
  <r>
    <x v="0"/>
    <x v="5"/>
    <x v="837"/>
    <n v="3"/>
    <n v="99.939452804722677"/>
  </r>
  <r>
    <x v="0"/>
    <x v="5"/>
    <x v="822"/>
    <n v="3"/>
    <n v="99.943237004427516"/>
  </r>
  <r>
    <x v="0"/>
    <x v="5"/>
    <x v="861"/>
    <n v="1"/>
    <n v="99.944498404329124"/>
  </r>
  <r>
    <x v="0"/>
    <x v="5"/>
    <x v="863"/>
    <n v="1"/>
    <n v="99.945759804230732"/>
  </r>
  <r>
    <x v="0"/>
    <x v="5"/>
    <x v="864"/>
    <n v="2"/>
    <n v="99.948282604033949"/>
  </r>
  <r>
    <x v="0"/>
    <x v="5"/>
    <x v="881"/>
    <n v="2"/>
    <n v="99.95080540383718"/>
  </r>
  <r>
    <x v="0"/>
    <x v="5"/>
    <x v="882"/>
    <n v="2"/>
    <n v="99.953328203640396"/>
  </r>
  <r>
    <x v="0"/>
    <x v="5"/>
    <x v="883"/>
    <n v="1"/>
    <n v="99.954589603542004"/>
  </r>
  <r>
    <x v="0"/>
    <x v="5"/>
    <x v="840"/>
    <n v="1"/>
    <n v="99.955851003443613"/>
  </r>
  <r>
    <x v="0"/>
    <x v="5"/>
    <x v="884"/>
    <n v="1"/>
    <n v="99.957112403345221"/>
  </r>
  <r>
    <x v="0"/>
    <x v="5"/>
    <x v="885"/>
    <n v="3"/>
    <n v="99.96089660305006"/>
  </r>
  <r>
    <x v="0"/>
    <x v="5"/>
    <x v="841"/>
    <n v="3"/>
    <n v="99.964680802754899"/>
  </r>
  <r>
    <x v="0"/>
    <x v="5"/>
    <x v="886"/>
    <n v="1"/>
    <n v="99.965942202656507"/>
  </r>
  <r>
    <x v="0"/>
    <x v="5"/>
    <x v="887"/>
    <n v="1"/>
    <n v="99.967203602558115"/>
  </r>
  <r>
    <x v="0"/>
    <x v="5"/>
    <x v="867"/>
    <n v="1"/>
    <n v="99.968465002459723"/>
  </r>
  <r>
    <x v="0"/>
    <x v="5"/>
    <x v="888"/>
    <n v="2"/>
    <n v="99.970987802262954"/>
  </r>
  <r>
    <x v="0"/>
    <x v="5"/>
    <x v="827"/>
    <n v="1"/>
    <n v="99.972249202164562"/>
  </r>
  <r>
    <x v="0"/>
    <x v="5"/>
    <x v="889"/>
    <n v="1"/>
    <n v="99.97351060206617"/>
  </r>
  <r>
    <x v="0"/>
    <x v="5"/>
    <x v="890"/>
    <n v="1"/>
    <n v="99.974772001967779"/>
  </r>
  <r>
    <x v="0"/>
    <x v="5"/>
    <x v="891"/>
    <n v="2"/>
    <n v="99.977294801771009"/>
  </r>
  <r>
    <x v="0"/>
    <x v="5"/>
    <x v="868"/>
    <n v="1"/>
    <n v="99.978556201672617"/>
  </r>
  <r>
    <x v="0"/>
    <x v="5"/>
    <x v="844"/>
    <n v="2"/>
    <n v="99.981079001475834"/>
  </r>
  <r>
    <x v="0"/>
    <x v="5"/>
    <x v="870"/>
    <n v="2"/>
    <n v="99.983601801279065"/>
  </r>
  <r>
    <x v="0"/>
    <x v="5"/>
    <x v="845"/>
    <n v="1"/>
    <n v="99.984863201180673"/>
  </r>
  <r>
    <x v="0"/>
    <x v="5"/>
    <x v="871"/>
    <n v="1"/>
    <n v="99.986124601082281"/>
  </r>
  <r>
    <x v="0"/>
    <x v="5"/>
    <x v="892"/>
    <n v="1"/>
    <n v="99.987386000983889"/>
  </r>
  <r>
    <x v="0"/>
    <x v="5"/>
    <x v="893"/>
    <n v="1"/>
    <n v="99.988647400885498"/>
  </r>
  <r>
    <x v="0"/>
    <x v="5"/>
    <x v="894"/>
    <n v="1"/>
    <n v="99.989908800787106"/>
  </r>
  <r>
    <x v="0"/>
    <x v="5"/>
    <x v="895"/>
    <n v="1"/>
    <n v="99.991170200688728"/>
  </r>
  <r>
    <x v="0"/>
    <x v="5"/>
    <x v="896"/>
    <n v="1"/>
    <n v="99.992431600590336"/>
  </r>
  <r>
    <x v="0"/>
    <x v="5"/>
    <x v="897"/>
    <n v="1"/>
    <n v="99.993693000491945"/>
  </r>
  <r>
    <x v="0"/>
    <x v="5"/>
    <x v="898"/>
    <n v="1"/>
    <n v="99.994954400393553"/>
  </r>
  <r>
    <x v="0"/>
    <x v="5"/>
    <x v="899"/>
    <n v="4"/>
    <n v="100"/>
  </r>
  <r>
    <x v="0"/>
    <x v="5"/>
    <x v="722"/>
    <n v="79277"/>
    <e v="#NULL!"/>
  </r>
  <r>
    <x v="0"/>
    <x v="6"/>
    <x v="55"/>
    <n v="22"/>
    <n v="2.967799376762131E-2"/>
  </r>
  <r>
    <x v="0"/>
    <x v="6"/>
    <x v="65"/>
    <n v="1"/>
    <n v="3.1026993484331369E-2"/>
  </r>
  <r>
    <x v="0"/>
    <x v="6"/>
    <x v="68"/>
    <n v="1"/>
    <n v="3.2375993201041432E-2"/>
  </r>
  <r>
    <x v="0"/>
    <x v="6"/>
    <x v="69"/>
    <n v="1"/>
    <n v="3.3724992917751481E-2"/>
  </r>
  <r>
    <x v="0"/>
    <x v="6"/>
    <x v="70"/>
    <n v="1"/>
    <n v="3.5073992634461537E-2"/>
  </r>
  <r>
    <x v="0"/>
    <x v="6"/>
    <x v="76"/>
    <n v="1"/>
    <n v="3.6422992351171607E-2"/>
  </r>
  <r>
    <x v="0"/>
    <x v="6"/>
    <x v="83"/>
    <n v="1"/>
    <n v="3.7771992067881663E-2"/>
  </r>
  <r>
    <x v="0"/>
    <x v="6"/>
    <x v="87"/>
    <n v="1"/>
    <n v="3.9120991784591733E-2"/>
  </r>
  <r>
    <x v="0"/>
    <x v="6"/>
    <x v="94"/>
    <n v="1"/>
    <n v="4.0469991501301782E-2"/>
  </r>
  <r>
    <x v="0"/>
    <x v="6"/>
    <x v="95"/>
    <n v="1"/>
    <n v="4.1818991218011838E-2"/>
  </r>
  <r>
    <x v="0"/>
    <x v="6"/>
    <x v="100"/>
    <n v="1"/>
    <n v="4.31679909347219E-2"/>
  </r>
  <r>
    <x v="0"/>
    <x v="6"/>
    <x v="101"/>
    <n v="2"/>
    <n v="4.5865990368142019E-2"/>
  </r>
  <r>
    <x v="0"/>
    <x v="6"/>
    <x v="102"/>
    <n v="1"/>
    <n v="4.7214990084852082E-2"/>
  </r>
  <r>
    <x v="0"/>
    <x v="6"/>
    <x v="103"/>
    <n v="1"/>
    <n v="4.8563989801562138E-2"/>
  </r>
  <r>
    <x v="0"/>
    <x v="6"/>
    <x v="105"/>
    <n v="1"/>
    <n v="4.9912989518272187E-2"/>
  </r>
  <r>
    <x v="0"/>
    <x v="6"/>
    <x v="106"/>
    <n v="2"/>
    <n v="5.261098895169232E-2"/>
  </r>
  <r>
    <x v="0"/>
    <x v="6"/>
    <x v="107"/>
    <n v="1"/>
    <n v="5.3959988668402382E-2"/>
  </r>
  <r>
    <x v="0"/>
    <x v="6"/>
    <x v="108"/>
    <n v="1"/>
    <n v="5.5308988385112452E-2"/>
  </r>
  <r>
    <x v="0"/>
    <x v="6"/>
    <x v="730"/>
    <n v="2"/>
    <n v="5.8006987818532557E-2"/>
  </r>
  <r>
    <x v="0"/>
    <x v="6"/>
    <x v="110"/>
    <n v="1"/>
    <n v="5.935598753524262E-2"/>
  </r>
  <r>
    <x v="0"/>
    <x v="6"/>
    <x v="113"/>
    <n v="1"/>
    <n v="6.0704987251952683E-2"/>
  </r>
  <r>
    <x v="0"/>
    <x v="6"/>
    <x v="114"/>
    <n v="3"/>
    <n v="6.4751986402082851E-2"/>
  </r>
  <r>
    <x v="0"/>
    <x v="6"/>
    <x v="117"/>
    <n v="1"/>
    <n v="6.610098611879292E-2"/>
  </r>
  <r>
    <x v="0"/>
    <x v="6"/>
    <x v="119"/>
    <n v="1"/>
    <n v="6.7449985835502962E-2"/>
  </r>
  <r>
    <x v="0"/>
    <x v="6"/>
    <x v="121"/>
    <n v="1"/>
    <n v="6.8798985552213032E-2"/>
  </r>
  <r>
    <x v="0"/>
    <x v="6"/>
    <x v="123"/>
    <n v="1"/>
    <n v="7.0147985268923088E-2"/>
  </r>
  <r>
    <x v="0"/>
    <x v="6"/>
    <x v="124"/>
    <n v="2"/>
    <n v="7.2845984702343214E-2"/>
  </r>
  <r>
    <x v="0"/>
    <x v="6"/>
    <x v="125"/>
    <n v="1"/>
    <n v="7.419498441905327E-2"/>
  </r>
  <r>
    <x v="0"/>
    <x v="6"/>
    <x v="126"/>
    <n v="1"/>
    <n v="7.5543984135763326E-2"/>
  </r>
  <r>
    <x v="0"/>
    <x v="6"/>
    <x v="127"/>
    <n v="1"/>
    <n v="7.6892983852473396E-2"/>
  </r>
  <r>
    <x v="0"/>
    <x v="6"/>
    <x v="128"/>
    <n v="2"/>
    <n v="7.9590983285893507E-2"/>
  </r>
  <r>
    <x v="0"/>
    <x v="6"/>
    <x v="129"/>
    <n v="1"/>
    <n v="8.0939983002603563E-2"/>
  </r>
  <r>
    <x v="0"/>
    <x v="6"/>
    <x v="131"/>
    <n v="2"/>
    <n v="8.3637982436023689E-2"/>
  </r>
  <r>
    <x v="0"/>
    <x v="6"/>
    <x v="132"/>
    <n v="1"/>
    <n v="8.4986982152733745E-2"/>
  </r>
  <r>
    <x v="0"/>
    <x v="6"/>
    <x v="133"/>
    <n v="2"/>
    <n v="8.7684981586153871E-2"/>
  </r>
  <r>
    <x v="0"/>
    <x v="6"/>
    <x v="136"/>
    <n v="1"/>
    <n v="8.9033981302863927E-2"/>
  </r>
  <r>
    <x v="0"/>
    <x v="6"/>
    <x v="137"/>
    <n v="1"/>
    <n v="9.0382981019573996E-2"/>
  </r>
  <r>
    <x v="0"/>
    <x v="6"/>
    <x v="138"/>
    <n v="2"/>
    <n v="9.3080980452994108E-2"/>
  </r>
  <r>
    <x v="0"/>
    <x v="6"/>
    <x v="139"/>
    <n v="1"/>
    <n v="9.4429980169704164E-2"/>
  </r>
  <r>
    <x v="0"/>
    <x v="6"/>
    <x v="143"/>
    <n v="1"/>
    <n v="9.5778979886414234E-2"/>
  </r>
  <r>
    <x v="0"/>
    <x v="6"/>
    <x v="144"/>
    <n v="1"/>
    <n v="9.7127979603124276E-2"/>
  </r>
  <r>
    <x v="0"/>
    <x v="6"/>
    <x v="145"/>
    <n v="3"/>
    <n v="0.10117497875325446"/>
  </r>
  <r>
    <x v="0"/>
    <x v="6"/>
    <x v="146"/>
    <n v="3"/>
    <n v="0.10522197790338464"/>
  </r>
  <r>
    <x v="0"/>
    <x v="6"/>
    <x v="147"/>
    <n v="1"/>
    <n v="0.10657097762009471"/>
  </r>
  <r>
    <x v="0"/>
    <x v="6"/>
    <x v="149"/>
    <n v="1"/>
    <n v="0.10791997733680476"/>
  </r>
  <r>
    <x v="0"/>
    <x v="6"/>
    <x v="150"/>
    <n v="1"/>
    <n v="0.10926897705351482"/>
  </r>
  <r>
    <x v="0"/>
    <x v="6"/>
    <x v="151"/>
    <n v="1"/>
    <n v="0.11061797677022489"/>
  </r>
  <r>
    <x v="0"/>
    <x v="6"/>
    <x v="152"/>
    <n v="2"/>
    <n v="0.11331597620364499"/>
  </r>
  <r>
    <x v="0"/>
    <x v="6"/>
    <x v="154"/>
    <n v="3"/>
    <n v="0.11736297535377517"/>
  </r>
  <r>
    <x v="0"/>
    <x v="6"/>
    <x v="155"/>
    <n v="1"/>
    <n v="0.11871197507048524"/>
  </r>
  <r>
    <x v="0"/>
    <x v="6"/>
    <x v="156"/>
    <n v="2"/>
    <n v="0.12140997450390537"/>
  </r>
  <r>
    <x v="0"/>
    <x v="6"/>
    <x v="158"/>
    <n v="2"/>
    <n v="0.12410797393732546"/>
  </r>
  <r>
    <x v="0"/>
    <x v="6"/>
    <x v="159"/>
    <n v="1"/>
    <n v="0.12545697365403552"/>
  </r>
  <r>
    <x v="0"/>
    <x v="6"/>
    <x v="160"/>
    <n v="3"/>
    <n v="0.1295039728041657"/>
  </r>
  <r>
    <x v="0"/>
    <x v="6"/>
    <x v="161"/>
    <n v="4"/>
    <n v="0.13489997167100592"/>
  </r>
  <r>
    <x v="0"/>
    <x v="6"/>
    <x v="162"/>
    <n v="1"/>
    <n v="0.13624897138771599"/>
  </r>
  <r>
    <x v="0"/>
    <x v="6"/>
    <x v="163"/>
    <n v="3"/>
    <n v="0.14029597053784618"/>
  </r>
  <r>
    <x v="0"/>
    <x v="6"/>
    <x v="165"/>
    <n v="3"/>
    <n v="0.14434296968797639"/>
  </r>
  <r>
    <x v="0"/>
    <x v="6"/>
    <x v="166"/>
    <n v="1"/>
    <n v="0.14569196940468643"/>
  </r>
  <r>
    <x v="0"/>
    <x v="6"/>
    <x v="167"/>
    <n v="2"/>
    <n v="0.14838996883810654"/>
  </r>
  <r>
    <x v="0"/>
    <x v="6"/>
    <x v="168"/>
    <n v="4"/>
    <n v="0.15378596770494679"/>
  </r>
  <r>
    <x v="0"/>
    <x v="6"/>
    <x v="169"/>
    <n v="1"/>
    <n v="0.15513496742165683"/>
  </r>
  <r>
    <x v="0"/>
    <x v="6"/>
    <x v="170"/>
    <n v="3"/>
    <n v="0.15918196657178701"/>
  </r>
  <r>
    <x v="0"/>
    <x v="6"/>
    <x v="171"/>
    <n v="3"/>
    <n v="0.1632289657219172"/>
  </r>
  <r>
    <x v="0"/>
    <x v="6"/>
    <x v="172"/>
    <n v="3"/>
    <n v="0.16727596487204738"/>
  </r>
  <r>
    <x v="0"/>
    <x v="6"/>
    <x v="173"/>
    <n v="6"/>
    <n v="0.17536996317230774"/>
  </r>
  <r>
    <x v="0"/>
    <x v="6"/>
    <x v="174"/>
    <n v="1"/>
    <n v="0.17671896288901778"/>
  </r>
  <r>
    <x v="0"/>
    <x v="6"/>
    <x v="175"/>
    <n v="4"/>
    <n v="0.18211496175585803"/>
  </r>
  <r>
    <x v="0"/>
    <x v="6"/>
    <x v="176"/>
    <n v="5"/>
    <n v="0.18885996033940833"/>
  </r>
  <r>
    <x v="0"/>
    <x v="6"/>
    <x v="177"/>
    <n v="3"/>
    <n v="0.19290695948953851"/>
  </r>
  <r>
    <x v="0"/>
    <x v="6"/>
    <x v="178"/>
    <n v="3"/>
    <n v="0.19695395863966869"/>
  </r>
  <r>
    <x v="0"/>
    <x v="6"/>
    <x v="179"/>
    <n v="2"/>
    <n v="0.19965195807308878"/>
  </r>
  <r>
    <x v="0"/>
    <x v="6"/>
    <x v="180"/>
    <n v="2"/>
    <n v="0.20234995750650892"/>
  </r>
  <r>
    <x v="0"/>
    <x v="6"/>
    <x v="181"/>
    <n v="1"/>
    <n v="0.20369895722321898"/>
  </r>
  <r>
    <x v="0"/>
    <x v="6"/>
    <x v="182"/>
    <n v="4"/>
    <n v="0.20909495609005924"/>
  </r>
  <r>
    <x v="0"/>
    <x v="6"/>
    <x v="184"/>
    <n v="2"/>
    <n v="0.21179295552347932"/>
  </r>
  <r>
    <x v="0"/>
    <x v="6"/>
    <x v="186"/>
    <n v="3"/>
    <n v="0.21583995467360953"/>
  </r>
  <r>
    <x v="0"/>
    <x v="6"/>
    <x v="188"/>
    <n v="2"/>
    <n v="0.21853795410702964"/>
  </r>
  <r>
    <x v="0"/>
    <x v="6"/>
    <x v="189"/>
    <n v="4"/>
    <n v="0.22393395297386987"/>
  </r>
  <r>
    <x v="0"/>
    <x v="6"/>
    <x v="190"/>
    <n v="1"/>
    <n v="0.22528295269057994"/>
  </r>
  <r>
    <x v="0"/>
    <x v="6"/>
    <x v="191"/>
    <n v="2"/>
    <n v="0.22798095212400007"/>
  </r>
  <r>
    <x v="0"/>
    <x v="6"/>
    <x v="192"/>
    <n v="3"/>
    <n v="0.23202795127413023"/>
  </r>
  <r>
    <x v="0"/>
    <x v="6"/>
    <x v="193"/>
    <n v="1"/>
    <n v="0.23337695099084033"/>
  </r>
  <r>
    <x v="0"/>
    <x v="6"/>
    <x v="194"/>
    <n v="6"/>
    <n v="0.24147094929110063"/>
  </r>
  <r>
    <x v="0"/>
    <x v="6"/>
    <x v="195"/>
    <n v="2"/>
    <n v="0.24416894872452077"/>
  </r>
  <r>
    <x v="0"/>
    <x v="6"/>
    <x v="196"/>
    <n v="1"/>
    <n v="0.24551794844123084"/>
  </r>
  <r>
    <x v="0"/>
    <x v="6"/>
    <x v="197"/>
    <n v="2"/>
    <n v="0.24821594787465093"/>
  </r>
  <r>
    <x v="0"/>
    <x v="6"/>
    <x v="198"/>
    <n v="5"/>
    <n v="0.25496094645820128"/>
  </r>
  <r>
    <x v="0"/>
    <x v="6"/>
    <x v="199"/>
    <n v="3"/>
    <n v="0.2590079456083314"/>
  </r>
  <r>
    <x v="0"/>
    <x v="6"/>
    <x v="200"/>
    <n v="4"/>
    <n v="0.26440394447517168"/>
  </r>
  <r>
    <x v="0"/>
    <x v="6"/>
    <x v="201"/>
    <n v="2"/>
    <n v="0.26710194390859182"/>
  </r>
  <r>
    <x v="0"/>
    <x v="6"/>
    <x v="202"/>
    <n v="4"/>
    <n v="0.27249794277543199"/>
  </r>
  <r>
    <x v="0"/>
    <x v="6"/>
    <x v="203"/>
    <n v="5"/>
    <n v="0.27924294135898231"/>
  </r>
  <r>
    <x v="0"/>
    <x v="6"/>
    <x v="204"/>
    <n v="2"/>
    <n v="0.28194094079240239"/>
  </r>
  <r>
    <x v="0"/>
    <x v="6"/>
    <x v="205"/>
    <n v="4"/>
    <n v="0.28733693965924267"/>
  </r>
  <r>
    <x v="0"/>
    <x v="6"/>
    <x v="206"/>
    <n v="1"/>
    <n v="0.28868593937595277"/>
  </r>
  <r>
    <x v="0"/>
    <x v="6"/>
    <x v="207"/>
    <n v="2"/>
    <n v="0.29138393880937286"/>
  </r>
  <r>
    <x v="0"/>
    <x v="6"/>
    <x v="208"/>
    <n v="3"/>
    <n v="0.29543093795950304"/>
  </r>
  <r>
    <x v="0"/>
    <x v="6"/>
    <x v="209"/>
    <n v="1"/>
    <n v="0.29677993767621308"/>
  </r>
  <r>
    <x v="0"/>
    <x v="6"/>
    <x v="210"/>
    <n v="5"/>
    <n v="0.3035249362597634"/>
  </r>
  <r>
    <x v="0"/>
    <x v="6"/>
    <x v="211"/>
    <n v="4"/>
    <n v="0.30892093512660362"/>
  </r>
  <r>
    <x v="0"/>
    <x v="6"/>
    <x v="212"/>
    <n v="5"/>
    <n v="0.31566593371015395"/>
  </r>
  <r>
    <x v="0"/>
    <x v="6"/>
    <x v="213"/>
    <n v="6"/>
    <n v="0.32375993201041425"/>
  </r>
  <r>
    <x v="0"/>
    <x v="6"/>
    <x v="214"/>
    <n v="6"/>
    <n v="0.33185393031067462"/>
  </r>
  <r>
    <x v="0"/>
    <x v="6"/>
    <x v="215"/>
    <n v="4"/>
    <n v="0.3372499291775149"/>
  </r>
  <r>
    <x v="0"/>
    <x v="6"/>
    <x v="216"/>
    <n v="3"/>
    <n v="0.34129692832764508"/>
  </r>
  <r>
    <x v="0"/>
    <x v="6"/>
    <x v="217"/>
    <n v="5"/>
    <n v="0.34804192691119534"/>
  </r>
  <r>
    <x v="0"/>
    <x v="6"/>
    <x v="218"/>
    <n v="4"/>
    <n v="0.35343792577803557"/>
  </r>
  <r>
    <x v="0"/>
    <x v="6"/>
    <x v="219"/>
    <n v="2"/>
    <n v="0.35613592521145571"/>
  </r>
  <r>
    <x v="0"/>
    <x v="6"/>
    <x v="220"/>
    <n v="4"/>
    <n v="0.36153192407829599"/>
  </r>
  <r>
    <x v="0"/>
    <x v="6"/>
    <x v="221"/>
    <n v="5"/>
    <n v="0.36827692266184625"/>
  </r>
  <r>
    <x v="0"/>
    <x v="6"/>
    <x v="222"/>
    <n v="5"/>
    <n v="0.37502192124539652"/>
  </r>
  <r>
    <x v="0"/>
    <x v="6"/>
    <x v="223"/>
    <n v="4"/>
    <n v="0.3804179201122368"/>
  </r>
  <r>
    <x v="0"/>
    <x v="6"/>
    <x v="224"/>
    <n v="5"/>
    <n v="0.38716291869578706"/>
  </r>
  <r>
    <x v="0"/>
    <x v="6"/>
    <x v="225"/>
    <n v="6"/>
    <n v="0.39525691699604742"/>
  </r>
  <r>
    <x v="0"/>
    <x v="6"/>
    <x v="226"/>
    <n v="5"/>
    <n v="0.40200191557959775"/>
  </r>
  <r>
    <x v="0"/>
    <x v="6"/>
    <x v="227"/>
    <n v="2"/>
    <n v="0.40469991501301783"/>
  </r>
  <r>
    <x v="0"/>
    <x v="6"/>
    <x v="228"/>
    <n v="5"/>
    <n v="0.41144491359656815"/>
  </r>
  <r>
    <x v="0"/>
    <x v="6"/>
    <x v="229"/>
    <n v="4"/>
    <n v="0.41684091246340838"/>
  </r>
  <r>
    <x v="0"/>
    <x v="6"/>
    <x v="230"/>
    <n v="9"/>
    <n v="0.42898190991379886"/>
  </r>
  <r>
    <x v="0"/>
    <x v="6"/>
    <x v="231"/>
    <n v="2"/>
    <n v="0.43167990934721906"/>
  </r>
  <r>
    <x v="0"/>
    <x v="6"/>
    <x v="232"/>
    <n v="8"/>
    <n v="0.44247190708089956"/>
  </r>
  <r>
    <x v="0"/>
    <x v="6"/>
    <x v="233"/>
    <n v="5"/>
    <n v="0.44921690566444977"/>
  </r>
  <r>
    <x v="0"/>
    <x v="6"/>
    <x v="234"/>
    <n v="6"/>
    <n v="0.45731090396471014"/>
  </r>
  <r>
    <x v="0"/>
    <x v="6"/>
    <x v="235"/>
    <n v="6"/>
    <n v="0.46540490226497055"/>
  </r>
  <r>
    <x v="0"/>
    <x v="6"/>
    <x v="236"/>
    <n v="3"/>
    <n v="0.46945190141510068"/>
  </r>
  <r>
    <x v="0"/>
    <x v="6"/>
    <x v="237"/>
    <n v="8"/>
    <n v="0.48024389914878118"/>
  </r>
  <r>
    <x v="0"/>
    <x v="6"/>
    <x v="238"/>
    <n v="7"/>
    <n v="0.48968689716575159"/>
  </r>
  <r>
    <x v="0"/>
    <x v="6"/>
    <x v="239"/>
    <n v="8"/>
    <n v="0.50047889489943209"/>
  </r>
  <r>
    <x v="0"/>
    <x v="6"/>
    <x v="240"/>
    <n v="5"/>
    <n v="0.50722389348298236"/>
  </r>
  <r>
    <x v="0"/>
    <x v="6"/>
    <x v="241"/>
    <n v="8"/>
    <n v="0.5180158912166628"/>
  </r>
  <r>
    <x v="0"/>
    <x v="6"/>
    <x v="242"/>
    <n v="6"/>
    <n v="0.52610988951692317"/>
  </r>
  <r>
    <x v="0"/>
    <x v="6"/>
    <x v="243"/>
    <n v="8"/>
    <n v="0.53690188725060373"/>
  </r>
  <r>
    <x v="0"/>
    <x v="6"/>
    <x v="244"/>
    <n v="4"/>
    <n v="0.54229788611744389"/>
  </r>
  <r>
    <x v="0"/>
    <x v="6"/>
    <x v="245"/>
    <n v="4"/>
    <n v="0.54769388498428417"/>
  </r>
  <r>
    <x v="0"/>
    <x v="6"/>
    <x v="246"/>
    <n v="7"/>
    <n v="0.55713688300125463"/>
  </r>
  <r>
    <x v="0"/>
    <x v="6"/>
    <x v="247"/>
    <n v="7"/>
    <n v="0.56657988101822498"/>
  </r>
  <r>
    <x v="0"/>
    <x v="6"/>
    <x v="248"/>
    <n v="8"/>
    <n v="0.57737187875190554"/>
  </r>
  <r>
    <x v="0"/>
    <x v="6"/>
    <x v="249"/>
    <n v="4"/>
    <n v="0.58276787761874571"/>
  </r>
  <r>
    <x v="0"/>
    <x v="6"/>
    <x v="250"/>
    <n v="12"/>
    <n v="0.59895587421926644"/>
  </r>
  <r>
    <x v="0"/>
    <x v="6"/>
    <x v="251"/>
    <n v="11"/>
    <n v="0.61379487110307707"/>
  </r>
  <r>
    <x v="0"/>
    <x v="6"/>
    <x v="252"/>
    <n v="11"/>
    <n v="0.6286338679868877"/>
  </r>
  <r>
    <x v="0"/>
    <x v="6"/>
    <x v="253"/>
    <n v="6"/>
    <n v="0.63672786628714806"/>
  </r>
  <r>
    <x v="0"/>
    <x v="6"/>
    <x v="254"/>
    <n v="8"/>
    <n v="0.64751986402082851"/>
  </r>
  <r>
    <x v="0"/>
    <x v="6"/>
    <x v="255"/>
    <n v="12"/>
    <n v="0.66370786062134923"/>
  </r>
  <r>
    <x v="0"/>
    <x v="6"/>
    <x v="256"/>
    <n v="9"/>
    <n v="0.67584885807173978"/>
  </r>
  <r>
    <x v="0"/>
    <x v="6"/>
    <x v="257"/>
    <n v="13"/>
    <n v="0.6933858543889706"/>
  </r>
  <r>
    <x v="0"/>
    <x v="6"/>
    <x v="258"/>
    <n v="5"/>
    <n v="0.70013085297252087"/>
  </r>
  <r>
    <x v="0"/>
    <x v="6"/>
    <x v="259"/>
    <n v="12"/>
    <n v="0.71631884957304159"/>
  </r>
  <r>
    <x v="0"/>
    <x v="6"/>
    <x v="260"/>
    <n v="6"/>
    <n v="0.72441284787330196"/>
  </r>
  <r>
    <x v="0"/>
    <x v="6"/>
    <x v="261"/>
    <n v="14"/>
    <n v="0.74329884390724277"/>
  </r>
  <r>
    <x v="0"/>
    <x v="6"/>
    <x v="262"/>
    <n v="16"/>
    <n v="0.76488283937460377"/>
  </r>
  <r>
    <x v="0"/>
    <x v="6"/>
    <x v="263"/>
    <n v="14"/>
    <n v="0.78376883540854458"/>
  </r>
  <r>
    <x v="0"/>
    <x v="6"/>
    <x v="264"/>
    <n v="12"/>
    <n v="0.7999568320090652"/>
  </r>
  <r>
    <x v="0"/>
    <x v="6"/>
    <x v="265"/>
    <n v="7"/>
    <n v="0.80939983002603566"/>
  </r>
  <r>
    <x v="0"/>
    <x v="6"/>
    <x v="266"/>
    <n v="11"/>
    <n v="0.8242388269098464"/>
  </r>
  <r>
    <x v="0"/>
    <x v="6"/>
    <x v="267"/>
    <n v="15"/>
    <n v="0.84447382266049731"/>
  </r>
  <r>
    <x v="0"/>
    <x v="6"/>
    <x v="268"/>
    <n v="6"/>
    <n v="0.85256782096075767"/>
  </r>
  <r>
    <x v="0"/>
    <x v="6"/>
    <x v="269"/>
    <n v="9"/>
    <n v="0.86470881841114822"/>
  </r>
  <r>
    <x v="0"/>
    <x v="6"/>
    <x v="270"/>
    <n v="14"/>
    <n v="0.88359481444508903"/>
  </r>
  <r>
    <x v="0"/>
    <x v="6"/>
    <x v="271"/>
    <n v="11"/>
    <n v="0.89843381132889955"/>
  </r>
  <r>
    <x v="0"/>
    <x v="6"/>
    <x v="272"/>
    <n v="15"/>
    <n v="0.91866880707955045"/>
  </r>
  <r>
    <x v="0"/>
    <x v="6"/>
    <x v="273"/>
    <n v="11"/>
    <n v="0.9335078039633613"/>
  </r>
  <r>
    <x v="0"/>
    <x v="6"/>
    <x v="274"/>
    <n v="14"/>
    <n v="0.95239379999730212"/>
  </r>
  <r>
    <x v="0"/>
    <x v="6"/>
    <x v="275"/>
    <n v="16"/>
    <n v="0.9739777954646629"/>
  </r>
  <r>
    <x v="0"/>
    <x v="6"/>
    <x v="276"/>
    <n v="13"/>
    <n v="0.99151479178189383"/>
  </r>
  <r>
    <x v="0"/>
    <x v="6"/>
    <x v="277"/>
    <n v="14"/>
    <n v="1.0104007878158345"/>
  </r>
  <r>
    <x v="0"/>
    <x v="6"/>
    <x v="278"/>
    <n v="20"/>
    <n v="1.0373807821500358"/>
  </r>
  <r>
    <x v="0"/>
    <x v="6"/>
    <x v="279"/>
    <n v="17"/>
    <n v="1.0603137773341067"/>
  </r>
  <r>
    <x v="0"/>
    <x v="6"/>
    <x v="280"/>
    <n v="18"/>
    <n v="1.0845957722348878"/>
  </r>
  <r>
    <x v="0"/>
    <x v="6"/>
    <x v="281"/>
    <n v="16"/>
    <n v="1.1061797677022489"/>
  </r>
  <r>
    <x v="0"/>
    <x v="6"/>
    <x v="282"/>
    <n v="18"/>
    <n v="1.1304617626030298"/>
  </r>
  <r>
    <x v="0"/>
    <x v="6"/>
    <x v="283"/>
    <n v="11"/>
    <n v="1.1453007594868405"/>
  </r>
  <r>
    <x v="0"/>
    <x v="6"/>
    <x v="284"/>
    <n v="25"/>
    <n v="1.179025752404592"/>
  </r>
  <r>
    <x v="0"/>
    <x v="6"/>
    <x v="285"/>
    <n v="22"/>
    <n v="1.2087037461722132"/>
  </r>
  <r>
    <x v="0"/>
    <x v="6"/>
    <x v="286"/>
    <n v="18"/>
    <n v="1.2329857410729945"/>
  </r>
  <r>
    <x v="0"/>
    <x v="6"/>
    <x v="287"/>
    <n v="18"/>
    <n v="1.2572677359737754"/>
  </r>
  <r>
    <x v="0"/>
    <x v="6"/>
    <x v="288"/>
    <n v="18"/>
    <n v="1.2815497308745565"/>
  </r>
  <r>
    <x v="0"/>
    <x v="6"/>
    <x v="289"/>
    <n v="17"/>
    <n v="1.3044827260586276"/>
  </r>
  <r>
    <x v="0"/>
    <x v="6"/>
    <x v="290"/>
    <n v="25"/>
    <n v="1.338207718976379"/>
  </r>
  <r>
    <x v="0"/>
    <x v="6"/>
    <x v="291"/>
    <n v="19"/>
    <n v="1.3638387135938701"/>
  </r>
  <r>
    <x v="0"/>
    <x v="6"/>
    <x v="292"/>
    <n v="19"/>
    <n v="1.3894697082113612"/>
  </r>
  <r>
    <x v="0"/>
    <x v="6"/>
    <x v="293"/>
    <n v="19"/>
    <n v="1.4151007028288525"/>
  </r>
  <r>
    <x v="0"/>
    <x v="6"/>
    <x v="294"/>
    <n v="27"/>
    <n v="1.4515236951800241"/>
  </r>
  <r>
    <x v="0"/>
    <x v="6"/>
    <x v="295"/>
    <n v="25"/>
    <n v="1.4852486880977755"/>
  </r>
  <r>
    <x v="0"/>
    <x v="6"/>
    <x v="296"/>
    <n v="20"/>
    <n v="1.5122286824319768"/>
  </r>
  <r>
    <x v="0"/>
    <x v="6"/>
    <x v="297"/>
    <n v="20"/>
    <n v="1.5392086767661779"/>
  </r>
  <r>
    <x v="0"/>
    <x v="6"/>
    <x v="298"/>
    <n v="17"/>
    <n v="1.562141671950249"/>
  </r>
  <r>
    <x v="0"/>
    <x v="6"/>
    <x v="299"/>
    <n v="29"/>
    <n v="1.6012626637348406"/>
  </r>
  <r>
    <x v="0"/>
    <x v="6"/>
    <x v="300"/>
    <n v="22"/>
    <n v="1.6309406575024621"/>
  </r>
  <r>
    <x v="0"/>
    <x v="6"/>
    <x v="301"/>
    <n v="22"/>
    <n v="1.6606186512700831"/>
  </r>
  <r>
    <x v="0"/>
    <x v="6"/>
    <x v="302"/>
    <n v="34"/>
    <n v="1.7064846416382253"/>
  </r>
  <r>
    <x v="0"/>
    <x v="6"/>
    <x v="303"/>
    <n v="23"/>
    <n v="1.7375116351225566"/>
  </r>
  <r>
    <x v="0"/>
    <x v="6"/>
    <x v="304"/>
    <n v="22"/>
    <n v="1.7671896288901781"/>
  </r>
  <r>
    <x v="0"/>
    <x v="6"/>
    <x v="305"/>
    <n v="17"/>
    <n v="1.7901226240742492"/>
  </r>
  <r>
    <x v="0"/>
    <x v="6"/>
    <x v="306"/>
    <n v="21"/>
    <n v="1.8184516181251602"/>
  </r>
  <r>
    <x v="0"/>
    <x v="6"/>
    <x v="307"/>
    <n v="21"/>
    <n v="1.8467806121760715"/>
  </r>
  <r>
    <x v="0"/>
    <x v="6"/>
    <x v="308"/>
    <n v="28"/>
    <n v="1.8845526042439533"/>
  </r>
  <r>
    <x v="0"/>
    <x v="6"/>
    <x v="309"/>
    <n v="29"/>
    <n v="1.9236735960285449"/>
  </r>
  <r>
    <x v="0"/>
    <x v="6"/>
    <x v="310"/>
    <n v="29"/>
    <n v="1.9627945878131368"/>
  </r>
  <r>
    <x v="0"/>
    <x v="6"/>
    <x v="311"/>
    <n v="27"/>
    <n v="1.9992175801643082"/>
  </r>
  <r>
    <x v="0"/>
    <x v="6"/>
    <x v="312"/>
    <n v="28"/>
    <n v="2.0369895722321898"/>
  </r>
  <r>
    <x v="0"/>
    <x v="6"/>
    <x v="313"/>
    <n v="25"/>
    <n v="2.0707145651499412"/>
  </r>
  <r>
    <x v="0"/>
    <x v="6"/>
    <x v="314"/>
    <n v="32"/>
    <n v="2.1138825560846635"/>
  </r>
  <r>
    <x v="0"/>
    <x v="6"/>
    <x v="315"/>
    <n v="37"/>
    <n v="2.1637955456029352"/>
  </r>
  <r>
    <x v="0"/>
    <x v="6"/>
    <x v="316"/>
    <n v="38"/>
    <n v="2.2150575348379178"/>
  </r>
  <r>
    <x v="0"/>
    <x v="6"/>
    <x v="317"/>
    <n v="44"/>
    <n v="2.2744135223731603"/>
  </r>
  <r>
    <x v="0"/>
    <x v="6"/>
    <x v="318"/>
    <n v="35"/>
    <n v="2.3216285124580125"/>
  </r>
  <r>
    <x v="0"/>
    <x v="6"/>
    <x v="319"/>
    <n v="33"/>
    <n v="2.3661455031094443"/>
  </r>
  <r>
    <x v="0"/>
    <x v="6"/>
    <x v="320"/>
    <n v="36"/>
    <n v="2.4147094929110064"/>
  </r>
  <r>
    <x v="0"/>
    <x v="6"/>
    <x v="321"/>
    <n v="35"/>
    <n v="2.4619244829958586"/>
  </r>
  <r>
    <x v="0"/>
    <x v="6"/>
    <x v="322"/>
    <n v="37"/>
    <n v="2.5118374725141308"/>
  </r>
  <r>
    <x v="0"/>
    <x v="6"/>
    <x v="323"/>
    <n v="36"/>
    <n v="2.560401462315693"/>
  </r>
  <r>
    <x v="0"/>
    <x v="6"/>
    <x v="324"/>
    <n v="38"/>
    <n v="2.6116634515506751"/>
  </r>
  <r>
    <x v="0"/>
    <x v="6"/>
    <x v="325"/>
    <n v="29"/>
    <n v="2.650784443335267"/>
  </r>
  <r>
    <x v="0"/>
    <x v="6"/>
    <x v="326"/>
    <n v="32"/>
    <n v="2.6939524342699888"/>
  </r>
  <r>
    <x v="0"/>
    <x v="6"/>
    <x v="327"/>
    <n v="37"/>
    <n v="2.7438654237882609"/>
  </r>
  <r>
    <x v="0"/>
    <x v="6"/>
    <x v="328"/>
    <n v="38"/>
    <n v="2.7951274130232435"/>
  </r>
  <r>
    <x v="0"/>
    <x v="6"/>
    <x v="329"/>
    <n v="39"/>
    <n v="2.8477384019749357"/>
  </r>
  <r>
    <x v="0"/>
    <x v="6"/>
    <x v="330"/>
    <n v="32"/>
    <n v="2.8909063929096575"/>
  </r>
  <r>
    <x v="0"/>
    <x v="6"/>
    <x v="331"/>
    <n v="36"/>
    <n v="2.9394703827112196"/>
  </r>
  <r>
    <x v="0"/>
    <x v="6"/>
    <x v="332"/>
    <n v="33"/>
    <n v="2.9839873733626519"/>
  </r>
  <r>
    <x v="0"/>
    <x v="6"/>
    <x v="333"/>
    <n v="33"/>
    <n v="3.0285043640140836"/>
  </r>
  <r>
    <x v="0"/>
    <x v="6"/>
    <x v="334"/>
    <n v="38"/>
    <n v="3.0797663532490658"/>
  </r>
  <r>
    <x v="0"/>
    <x v="6"/>
    <x v="335"/>
    <n v="39"/>
    <n v="3.1323773422007579"/>
  </r>
  <r>
    <x v="0"/>
    <x v="6"/>
    <x v="336"/>
    <n v="33"/>
    <n v="3.1768943328521897"/>
  </r>
  <r>
    <x v="0"/>
    <x v="6"/>
    <x v="337"/>
    <n v="46"/>
    <n v="3.2389483198208531"/>
  </r>
  <r>
    <x v="0"/>
    <x v="6"/>
    <x v="338"/>
    <n v="51"/>
    <n v="3.3077473053730664"/>
  </r>
  <r>
    <x v="0"/>
    <x v="6"/>
    <x v="339"/>
    <n v="42"/>
    <n v="3.3644052934748885"/>
  </r>
  <r>
    <x v="0"/>
    <x v="6"/>
    <x v="340"/>
    <n v="42"/>
    <n v="3.421063281576711"/>
  </r>
  <r>
    <x v="0"/>
    <x v="6"/>
    <x v="341"/>
    <n v="27"/>
    <n v="3.4574862739278824"/>
  </r>
  <r>
    <x v="0"/>
    <x v="6"/>
    <x v="342"/>
    <n v="49"/>
    <n v="3.5235872600466753"/>
  </r>
  <r>
    <x v="0"/>
    <x v="6"/>
    <x v="343"/>
    <n v="32"/>
    <n v="3.5667552509813976"/>
  </r>
  <r>
    <x v="0"/>
    <x v="6"/>
    <x v="344"/>
    <n v="43"/>
    <n v="3.6247622387999301"/>
  </r>
  <r>
    <x v="0"/>
    <x v="6"/>
    <x v="345"/>
    <n v="47"/>
    <n v="3.688165225485303"/>
  </r>
  <r>
    <x v="0"/>
    <x v="6"/>
    <x v="346"/>
    <n v="41"/>
    <n v="3.7434742138704151"/>
  </r>
  <r>
    <x v="0"/>
    <x v="6"/>
    <x v="347"/>
    <n v="40"/>
    <n v="3.7974342025388172"/>
  </r>
  <r>
    <x v="0"/>
    <x v="6"/>
    <x v="348"/>
    <n v="36"/>
    <n v="3.8459981923403794"/>
  </r>
  <r>
    <x v="0"/>
    <x v="6"/>
    <x v="349"/>
    <n v="41"/>
    <n v="3.901307180725492"/>
  </r>
  <r>
    <x v="0"/>
    <x v="6"/>
    <x v="350"/>
    <n v="49"/>
    <n v="3.9674081668442849"/>
  </r>
  <r>
    <x v="0"/>
    <x v="6"/>
    <x v="351"/>
    <n v="45"/>
    <n v="4.0281131540962374"/>
  </r>
  <r>
    <x v="0"/>
    <x v="6"/>
    <x v="352"/>
    <n v="54"/>
    <n v="4.1009591387985811"/>
  </r>
  <r>
    <x v="0"/>
    <x v="6"/>
    <x v="353"/>
    <n v="51"/>
    <n v="4.1697581243507944"/>
  </r>
  <r>
    <x v="0"/>
    <x v="6"/>
    <x v="354"/>
    <n v="34"/>
    <n v="4.2156241147189366"/>
  </r>
  <r>
    <x v="0"/>
    <x v="6"/>
    <x v="355"/>
    <n v="50"/>
    <n v="4.2830741005544386"/>
  </r>
  <r>
    <x v="0"/>
    <x v="6"/>
    <x v="356"/>
    <n v="45"/>
    <n v="4.343779087806392"/>
  </r>
  <r>
    <x v="0"/>
    <x v="6"/>
    <x v="357"/>
    <n v="52"/>
    <n v="4.4139270730753148"/>
  </r>
  <r>
    <x v="0"/>
    <x v="6"/>
    <x v="358"/>
    <n v="51"/>
    <n v="4.4827260586275282"/>
  </r>
  <r>
    <x v="0"/>
    <x v="6"/>
    <x v="359"/>
    <n v="53"/>
    <n v="4.5542230436131605"/>
  </r>
  <r>
    <x v="0"/>
    <x v="6"/>
    <x v="360"/>
    <n v="43"/>
    <n v="4.6122300314316931"/>
  </r>
  <r>
    <x v="0"/>
    <x v="6"/>
    <x v="361"/>
    <n v="53"/>
    <n v="4.6837270164173264"/>
  </r>
  <r>
    <x v="0"/>
    <x v="6"/>
    <x v="362"/>
    <n v="49"/>
    <n v="4.7498280025361197"/>
  </r>
  <r>
    <x v="0"/>
    <x v="6"/>
    <x v="363"/>
    <n v="57"/>
    <n v="4.8267209863885929"/>
  </r>
  <r>
    <x v="0"/>
    <x v="6"/>
    <x v="364"/>
    <n v="55"/>
    <n v="4.9009159708076462"/>
  </r>
  <r>
    <x v="0"/>
    <x v="6"/>
    <x v="365"/>
    <n v="46"/>
    <n v="4.9629699577763091"/>
  </r>
  <r>
    <x v="0"/>
    <x v="6"/>
    <x v="366"/>
    <n v="55"/>
    <n v="5.0371649421953624"/>
  </r>
  <r>
    <x v="0"/>
    <x v="6"/>
    <x v="367"/>
    <n v="58"/>
    <n v="5.115406925764546"/>
  </r>
  <r>
    <x v="0"/>
    <x v="6"/>
    <x v="368"/>
    <n v="48"/>
    <n v="5.180158912166628"/>
  </r>
  <r>
    <x v="0"/>
    <x v="6"/>
    <x v="369"/>
    <n v="50"/>
    <n v="5.2476088980021309"/>
  </r>
  <r>
    <x v="0"/>
    <x v="6"/>
    <x v="370"/>
    <n v="59"/>
    <n v="5.327199881288025"/>
  </r>
  <r>
    <x v="0"/>
    <x v="6"/>
    <x v="371"/>
    <n v="53"/>
    <n v="5.3986968662736583"/>
  </r>
  <r>
    <x v="0"/>
    <x v="6"/>
    <x v="372"/>
    <n v="65"/>
    <n v="5.4863818478598123"/>
  </r>
  <r>
    <x v="0"/>
    <x v="6"/>
    <x v="373"/>
    <n v="58"/>
    <n v="5.564623831428996"/>
  </r>
  <r>
    <x v="0"/>
    <x v="6"/>
    <x v="374"/>
    <n v="71"/>
    <n v="5.6604028113154099"/>
  </r>
  <r>
    <x v="0"/>
    <x v="6"/>
    <x v="375"/>
    <n v="51"/>
    <n v="5.7292017968676223"/>
  </r>
  <r>
    <x v="0"/>
    <x v="6"/>
    <x v="376"/>
    <n v="53"/>
    <n v="5.8006987818532556"/>
  </r>
  <r>
    <x v="0"/>
    <x v="6"/>
    <x v="377"/>
    <n v="73"/>
    <n v="5.8991757611730904"/>
  </r>
  <r>
    <x v="0"/>
    <x v="6"/>
    <x v="378"/>
    <n v="74"/>
    <n v="5.9990017402096347"/>
  </r>
  <r>
    <x v="0"/>
    <x v="6"/>
    <x v="379"/>
    <n v="57"/>
    <n v="6.075894724062108"/>
  </r>
  <r>
    <x v="0"/>
    <x v="6"/>
    <x v="380"/>
    <n v="58"/>
    <n v="6.1541367076312916"/>
  </r>
  <r>
    <x v="0"/>
    <x v="6"/>
    <x v="381"/>
    <n v="63"/>
    <n v="6.2391236897840248"/>
  </r>
  <r>
    <x v="0"/>
    <x v="6"/>
    <x v="382"/>
    <n v="64"/>
    <n v="6.3254596716534692"/>
  </r>
  <r>
    <x v="0"/>
    <x v="6"/>
    <x v="383"/>
    <n v="83"/>
    <n v="6.4374266481404039"/>
  </r>
  <r>
    <x v="0"/>
    <x v="6"/>
    <x v="384"/>
    <n v="54"/>
    <n v="6.5102726328427467"/>
  </r>
  <r>
    <x v="0"/>
    <x v="6"/>
    <x v="385"/>
    <n v="64"/>
    <n v="6.5966086147121903"/>
  </r>
  <r>
    <x v="0"/>
    <x v="6"/>
    <x v="386"/>
    <n v="74"/>
    <n v="6.6964345937487346"/>
  </r>
  <r>
    <x v="0"/>
    <x v="6"/>
    <x v="387"/>
    <n v="60"/>
    <n v="6.7773745767513383"/>
  </r>
  <r>
    <x v="0"/>
    <x v="6"/>
    <x v="388"/>
    <n v="78"/>
    <n v="6.8825965546547243"/>
  </r>
  <r>
    <x v="0"/>
    <x v="6"/>
    <x v="389"/>
    <n v="73"/>
    <n v="6.9810735339745573"/>
  </r>
  <r>
    <x v="0"/>
    <x v="6"/>
    <x v="390"/>
    <n v="69"/>
    <n v="7.0741545144275522"/>
  </r>
  <r>
    <x v="0"/>
    <x v="6"/>
    <x v="391"/>
    <n v="67"/>
    <n v="7.1645374954471261"/>
  </r>
  <r>
    <x v="0"/>
    <x v="6"/>
    <x v="392"/>
    <n v="61"/>
    <n v="7.2468264781664393"/>
  </r>
  <r>
    <x v="0"/>
    <x v="6"/>
    <x v="393"/>
    <n v="69"/>
    <n v="7.3399074586194342"/>
  </r>
  <r>
    <x v="0"/>
    <x v="6"/>
    <x v="394"/>
    <n v="80"/>
    <n v="7.4478274359562393"/>
  </r>
  <r>
    <x v="0"/>
    <x v="6"/>
    <x v="395"/>
    <n v="77"/>
    <n v="7.5517004141429132"/>
  </r>
  <r>
    <x v="0"/>
    <x v="6"/>
    <x v="396"/>
    <n v="73"/>
    <n v="7.6501773934627471"/>
  </r>
  <r>
    <x v="0"/>
    <x v="6"/>
    <x v="397"/>
    <n v="48"/>
    <n v="7.7149293798648308"/>
  </r>
  <r>
    <x v="0"/>
    <x v="6"/>
    <x v="398"/>
    <n v="71"/>
    <n v="7.8107083597512448"/>
  </r>
  <r>
    <x v="0"/>
    <x v="6"/>
    <x v="399"/>
    <n v="67"/>
    <n v="7.9010913407708188"/>
  </r>
  <r>
    <x v="0"/>
    <x v="6"/>
    <x v="400"/>
    <n v="79"/>
    <n v="8.0076623183909135"/>
  </r>
  <r>
    <x v="0"/>
    <x v="6"/>
    <x v="401"/>
    <n v="65"/>
    <n v="8.0953472999770675"/>
  </r>
  <r>
    <x v="0"/>
    <x v="6"/>
    <x v="402"/>
    <n v="69"/>
    <n v="8.1884282804300614"/>
  </r>
  <r>
    <x v="0"/>
    <x v="6"/>
    <x v="403"/>
    <n v="65"/>
    <n v="8.2761132620162137"/>
  </r>
  <r>
    <x v="0"/>
    <x v="6"/>
    <x v="404"/>
    <n v="79"/>
    <n v="8.3826842396363102"/>
  </r>
  <r>
    <x v="0"/>
    <x v="6"/>
    <x v="405"/>
    <n v="88"/>
    <n v="8.5013962147067961"/>
  </r>
  <r>
    <x v="0"/>
    <x v="6"/>
    <x v="406"/>
    <n v="72"/>
    <n v="8.5985241943099187"/>
  </r>
  <r>
    <x v="0"/>
    <x v="6"/>
    <x v="407"/>
    <n v="66"/>
    <n v="8.687558175612784"/>
  </r>
  <r>
    <x v="0"/>
    <x v="6"/>
    <x v="408"/>
    <n v="72"/>
    <n v="8.7846861552159083"/>
  </r>
  <r>
    <x v="0"/>
    <x v="6"/>
    <x v="409"/>
    <n v="99"/>
    <n v="8.9182371271702028"/>
  </r>
  <r>
    <x v="0"/>
    <x v="6"/>
    <x v="410"/>
    <n v="88"/>
    <n v="9.0369491022406887"/>
  </r>
  <r>
    <x v="0"/>
    <x v="6"/>
    <x v="411"/>
    <n v="73"/>
    <n v="9.1354260815605226"/>
  </r>
  <r>
    <x v="0"/>
    <x v="6"/>
    <x v="412"/>
    <n v="83"/>
    <n v="9.2473930580474573"/>
  </r>
  <r>
    <x v="0"/>
    <x v="6"/>
    <x v="413"/>
    <n v="75"/>
    <n v="9.348568036800712"/>
  </r>
  <r>
    <x v="0"/>
    <x v="6"/>
    <x v="414"/>
    <n v="99"/>
    <n v="9.4821190087550082"/>
  </r>
  <r>
    <x v="0"/>
    <x v="6"/>
    <x v="415"/>
    <n v="79"/>
    <n v="9.5886899863751029"/>
  </r>
  <r>
    <x v="0"/>
    <x v="6"/>
    <x v="416"/>
    <n v="84"/>
    <n v="9.7020059625787489"/>
  </r>
  <r>
    <x v="0"/>
    <x v="6"/>
    <x v="417"/>
    <n v="90"/>
    <n v="9.8234159370826539"/>
  </r>
  <r>
    <x v="0"/>
    <x v="6"/>
    <x v="418"/>
    <n v="91"/>
    <n v="9.9461749113032685"/>
  </r>
  <r>
    <x v="0"/>
    <x v="6"/>
    <x v="419"/>
    <n v="96"/>
    <n v="10.075678884107434"/>
  </r>
  <r>
    <x v="0"/>
    <x v="6"/>
    <x v="420"/>
    <n v="94"/>
    <n v="10.202484857478179"/>
  </r>
  <r>
    <x v="0"/>
    <x v="6"/>
    <x v="421"/>
    <n v="92"/>
    <n v="10.326592831415505"/>
  </r>
  <r>
    <x v="0"/>
    <x v="6"/>
    <x v="422"/>
    <n v="75"/>
    <n v="10.42776781016876"/>
  </r>
  <r>
    <x v="0"/>
    <x v="6"/>
    <x v="423"/>
    <n v="85"/>
    <n v="10.542432786089115"/>
  </r>
  <r>
    <x v="0"/>
    <x v="6"/>
    <x v="424"/>
    <n v="93"/>
    <n v="10.667889759743151"/>
  </r>
  <r>
    <x v="0"/>
    <x v="6"/>
    <x v="425"/>
    <n v="91"/>
    <n v="10.790648733963765"/>
  </r>
  <r>
    <x v="0"/>
    <x v="6"/>
    <x v="426"/>
    <n v="93"/>
    <n v="10.916105707617801"/>
  </r>
  <r>
    <x v="0"/>
    <x v="6"/>
    <x v="427"/>
    <n v="91"/>
    <n v="11.038864681838417"/>
  </r>
  <r>
    <x v="0"/>
    <x v="6"/>
    <x v="428"/>
    <n v="101"/>
    <n v="11.175113653226134"/>
  </r>
  <r>
    <x v="0"/>
    <x v="6"/>
    <x v="429"/>
    <n v="107"/>
    <n v="11.319456622914108"/>
  </r>
  <r>
    <x v="0"/>
    <x v="6"/>
    <x v="430"/>
    <n v="81"/>
    <n v="11.428725599967624"/>
  </r>
  <r>
    <x v="0"/>
    <x v="6"/>
    <x v="431"/>
    <n v="115"/>
    <n v="11.583860567389282"/>
  </r>
  <r>
    <x v="0"/>
    <x v="6"/>
    <x v="432"/>
    <n v="89"/>
    <n v="11.703921542176477"/>
  </r>
  <r>
    <x v="0"/>
    <x v="6"/>
    <x v="433"/>
    <n v="100"/>
    <n v="11.838821513847481"/>
  </r>
  <r>
    <x v="0"/>
    <x v="6"/>
    <x v="434"/>
    <n v="97"/>
    <n v="11.969674486368358"/>
  </r>
  <r>
    <x v="0"/>
    <x v="6"/>
    <x v="435"/>
    <n v="96"/>
    <n v="12.099178459172522"/>
  </r>
  <r>
    <x v="0"/>
    <x v="6"/>
    <x v="436"/>
    <n v="116"/>
    <n v="12.25566242631089"/>
  </r>
  <r>
    <x v="0"/>
    <x v="6"/>
    <x v="437"/>
    <n v="103"/>
    <n v="12.394609397132026"/>
  </r>
  <r>
    <x v="0"/>
    <x v="6"/>
    <x v="438"/>
    <n v="99"/>
    <n v="12.528160369086322"/>
  </r>
  <r>
    <x v="0"/>
    <x v="6"/>
    <x v="439"/>
    <n v="91"/>
    <n v="12.650919343306938"/>
  </r>
  <r>
    <x v="0"/>
    <x v="6"/>
    <x v="440"/>
    <n v="104"/>
    <n v="12.791215313844784"/>
  </r>
  <r>
    <x v="0"/>
    <x v="6"/>
    <x v="441"/>
    <n v="92"/>
    <n v="12.91532328778211"/>
  </r>
  <r>
    <x v="0"/>
    <x v="6"/>
    <x v="442"/>
    <n v="108"/>
    <n v="13.061015257186796"/>
  </r>
  <r>
    <x v="0"/>
    <x v="6"/>
    <x v="443"/>
    <n v="122"/>
    <n v="13.225593222625424"/>
  </r>
  <r>
    <x v="0"/>
    <x v="6"/>
    <x v="444"/>
    <n v="135"/>
    <n v="13.407708184381281"/>
  </r>
  <r>
    <x v="0"/>
    <x v="6"/>
    <x v="445"/>
    <n v="109"/>
    <n v="13.554749153502677"/>
  </r>
  <r>
    <x v="0"/>
    <x v="6"/>
    <x v="446"/>
    <n v="119"/>
    <n v="13.715280119791176"/>
  </r>
  <r>
    <x v="0"/>
    <x v="6"/>
    <x v="447"/>
    <n v="112"/>
    <n v="13.866368088062703"/>
  </r>
  <r>
    <x v="0"/>
    <x v="6"/>
    <x v="448"/>
    <n v="110"/>
    <n v="14.014758056900808"/>
  </r>
  <r>
    <x v="0"/>
    <x v="6"/>
    <x v="449"/>
    <n v="118"/>
    <n v="14.173940023472595"/>
  </r>
  <r>
    <x v="0"/>
    <x v="6"/>
    <x v="450"/>
    <n v="94"/>
    <n v="14.300745996843341"/>
  </r>
  <r>
    <x v="0"/>
    <x v="6"/>
    <x v="451"/>
    <n v="116"/>
    <n v="14.457229963981707"/>
  </r>
  <r>
    <x v="0"/>
    <x v="6"/>
    <x v="452"/>
    <n v="116"/>
    <n v="14.613713931120072"/>
  </r>
  <r>
    <x v="0"/>
    <x v="6"/>
    <x v="453"/>
    <n v="106"/>
    <n v="14.756707901091341"/>
  </r>
  <r>
    <x v="0"/>
    <x v="6"/>
    <x v="454"/>
    <n v="128"/>
    <n v="14.929379864830228"/>
  </r>
  <r>
    <x v="0"/>
    <x v="6"/>
    <x v="455"/>
    <n v="122"/>
    <n v="15.093957830268856"/>
  </r>
  <r>
    <x v="0"/>
    <x v="6"/>
    <x v="456"/>
    <n v="122"/>
    <n v="15.258535795707484"/>
  </r>
  <r>
    <x v="0"/>
    <x v="6"/>
    <x v="457"/>
    <n v="110"/>
    <n v="15.406925764545591"/>
  </r>
  <r>
    <x v="0"/>
    <x v="6"/>
    <x v="458"/>
    <n v="123"/>
    <n v="15.572852729700926"/>
  </r>
  <r>
    <x v="0"/>
    <x v="6"/>
    <x v="459"/>
    <n v="117"/>
    <n v="15.730685696556005"/>
  </r>
  <r>
    <x v="0"/>
    <x v="6"/>
    <x v="460"/>
    <n v="144"/>
    <n v="15.924941655762254"/>
  </r>
  <r>
    <x v="0"/>
    <x v="6"/>
    <x v="461"/>
    <n v="117"/>
    <n v="16.082774622617329"/>
  </r>
  <r>
    <x v="0"/>
    <x v="6"/>
    <x v="462"/>
    <n v="117"/>
    <n v="16.240607589472404"/>
  </r>
  <r>
    <x v="0"/>
    <x v="6"/>
    <x v="463"/>
    <n v="132"/>
    <n v="16.418675552078135"/>
  </r>
  <r>
    <x v="0"/>
    <x v="6"/>
    <x v="464"/>
    <n v="127"/>
    <n v="16.589998516100312"/>
  </r>
  <r>
    <x v="0"/>
    <x v="6"/>
    <x v="465"/>
    <n v="131"/>
    <n v="16.766717478989328"/>
  </r>
  <r>
    <x v="0"/>
    <x v="6"/>
    <x v="466"/>
    <n v="138"/>
    <n v="16.95287943989532"/>
  </r>
  <r>
    <x v="0"/>
    <x v="6"/>
    <x v="467"/>
    <n v="127"/>
    <n v="17.124202403917497"/>
  </r>
  <r>
    <x v="0"/>
    <x v="6"/>
    <x v="468"/>
    <n v="123"/>
    <n v="17.290129369072833"/>
  </r>
  <r>
    <x v="0"/>
    <x v="6"/>
    <x v="469"/>
    <n v="134"/>
    <n v="17.470895331111979"/>
  </r>
  <r>
    <x v="0"/>
    <x v="6"/>
    <x v="470"/>
    <n v="131"/>
    <n v="17.647614294000999"/>
  </r>
  <r>
    <x v="0"/>
    <x v="6"/>
    <x v="471"/>
    <n v="119"/>
    <n v="17.808145260289496"/>
  </r>
  <r>
    <x v="0"/>
    <x v="6"/>
    <x v="472"/>
    <n v="139"/>
    <n v="17.995656220912192"/>
  </r>
  <r>
    <x v="0"/>
    <x v="6"/>
    <x v="473"/>
    <n v="135"/>
    <n v="18.177771182668049"/>
  </r>
  <r>
    <x v="0"/>
    <x v="6"/>
    <x v="474"/>
    <n v="134"/>
    <n v="18.358537144707199"/>
  </r>
  <r>
    <x v="0"/>
    <x v="6"/>
    <x v="475"/>
    <n v="137"/>
    <n v="18.543350105896479"/>
  </r>
  <r>
    <x v="0"/>
    <x v="6"/>
    <x v="476"/>
    <n v="141"/>
    <n v="18.733559065952594"/>
  </r>
  <r>
    <x v="0"/>
    <x v="6"/>
    <x v="477"/>
    <n v="152"/>
    <n v="18.938607022892526"/>
  </r>
  <r>
    <x v="0"/>
    <x v="6"/>
    <x v="478"/>
    <n v="125"/>
    <n v="19.107231987481281"/>
  </r>
  <r>
    <x v="0"/>
    <x v="6"/>
    <x v="479"/>
    <n v="143"/>
    <n v="19.300138946970822"/>
  </r>
  <r>
    <x v="0"/>
    <x v="6"/>
    <x v="480"/>
    <n v="136"/>
    <n v="19.483602908443391"/>
  </r>
  <r>
    <x v="0"/>
    <x v="6"/>
    <x v="481"/>
    <n v="147"/>
    <n v="19.681905866799767"/>
  </r>
  <r>
    <x v="0"/>
    <x v="6"/>
    <x v="482"/>
    <n v="153"/>
    <n v="19.888302823456407"/>
  </r>
  <r>
    <x v="0"/>
    <x v="6"/>
    <x v="483"/>
    <n v="149"/>
    <n v="20.089303781246208"/>
  </r>
  <r>
    <x v="0"/>
    <x v="6"/>
    <x v="484"/>
    <n v="142"/>
    <n v="20.280861741019034"/>
  </r>
  <r>
    <x v="0"/>
    <x v="6"/>
    <x v="485"/>
    <n v="169"/>
    <n v="20.508842693143034"/>
  </r>
  <r>
    <x v="0"/>
    <x v="6"/>
    <x v="486"/>
    <n v="164"/>
    <n v="20.730078646683484"/>
  </r>
  <r>
    <x v="0"/>
    <x v="6"/>
    <x v="487"/>
    <n v="172"/>
    <n v="20.962106597957614"/>
  </r>
  <r>
    <x v="0"/>
    <x v="6"/>
    <x v="488"/>
    <n v="154"/>
    <n v="21.169852554330966"/>
  </r>
  <r>
    <x v="0"/>
    <x v="6"/>
    <x v="489"/>
    <n v="151"/>
    <n v="21.373551511554183"/>
  </r>
  <r>
    <x v="0"/>
    <x v="6"/>
    <x v="490"/>
    <n v="127"/>
    <n v="21.544874475576357"/>
  </r>
  <r>
    <x v="0"/>
    <x v="6"/>
    <x v="491"/>
    <n v="183"/>
    <n v="21.791741423734301"/>
  </r>
  <r>
    <x v="0"/>
    <x v="6"/>
    <x v="492"/>
    <n v="155"/>
    <n v="22.00083637982436"/>
  </r>
  <r>
    <x v="0"/>
    <x v="6"/>
    <x v="493"/>
    <n v="161"/>
    <n v="22.21802533421468"/>
  </r>
  <r>
    <x v="0"/>
    <x v="6"/>
    <x v="494"/>
    <n v="142"/>
    <n v="22.409583293987509"/>
  </r>
  <r>
    <x v="0"/>
    <x v="6"/>
    <x v="495"/>
    <n v="169"/>
    <n v="22.637564246111509"/>
  </r>
  <r>
    <x v="0"/>
    <x v="6"/>
    <x v="496"/>
    <n v="177"/>
    <n v="22.876337195969189"/>
  </r>
  <r>
    <x v="0"/>
    <x v="6"/>
    <x v="497"/>
    <n v="169"/>
    <n v="23.104318148093189"/>
  </r>
  <r>
    <x v="0"/>
    <x v="6"/>
    <x v="498"/>
    <n v="167"/>
    <n v="23.329601100783769"/>
  </r>
  <r>
    <x v="0"/>
    <x v="6"/>
    <x v="499"/>
    <n v="157"/>
    <n v="23.541394056307251"/>
  </r>
  <r>
    <x v="0"/>
    <x v="6"/>
    <x v="500"/>
    <n v="179"/>
    <n v="23.782865005598349"/>
  </r>
  <r>
    <x v="0"/>
    <x v="6"/>
    <x v="501"/>
    <n v="163"/>
    <n v="24.002751959422088"/>
  </r>
  <r>
    <x v="0"/>
    <x v="6"/>
    <x v="502"/>
    <n v="164"/>
    <n v="24.223987912962539"/>
  </r>
  <r>
    <x v="0"/>
    <x v="6"/>
    <x v="503"/>
    <n v="183"/>
    <n v="24.470854861120479"/>
  </r>
  <r>
    <x v="0"/>
    <x v="6"/>
    <x v="504"/>
    <n v="157"/>
    <n v="24.682647816643957"/>
  </r>
  <r>
    <x v="0"/>
    <x v="6"/>
    <x v="505"/>
    <n v="166"/>
    <n v="24.906581769617826"/>
  </r>
  <r>
    <x v="0"/>
    <x v="6"/>
    <x v="506"/>
    <n v="161"/>
    <n v="25.12377072400815"/>
  </r>
  <r>
    <x v="0"/>
    <x v="6"/>
    <x v="507"/>
    <n v="162"/>
    <n v="25.342308678115177"/>
  </r>
  <r>
    <x v="0"/>
    <x v="6"/>
    <x v="508"/>
    <n v="170"/>
    <n v="25.571638629955888"/>
  </r>
  <r>
    <x v="0"/>
    <x v="6"/>
    <x v="509"/>
    <n v="163"/>
    <n v="25.791525583779627"/>
  </r>
  <r>
    <x v="0"/>
    <x v="6"/>
    <x v="510"/>
    <n v="172"/>
    <n v="26.023553535053757"/>
  </r>
  <r>
    <x v="0"/>
    <x v="6"/>
    <x v="511"/>
    <n v="166"/>
    <n v="26.247487488027627"/>
  </r>
  <r>
    <x v="0"/>
    <x v="6"/>
    <x v="512"/>
    <n v="190"/>
    <n v="26.503797434202536"/>
  </r>
  <r>
    <x v="0"/>
    <x v="6"/>
    <x v="513"/>
    <n v="151"/>
    <n v="26.707496391425757"/>
  </r>
  <r>
    <x v="0"/>
    <x v="6"/>
    <x v="514"/>
    <n v="188"/>
    <n v="26.96110833816725"/>
  </r>
  <r>
    <x v="0"/>
    <x v="6"/>
    <x v="515"/>
    <n v="188"/>
    <n v="27.21472028490874"/>
  </r>
  <r>
    <x v="0"/>
    <x v="6"/>
    <x v="516"/>
    <n v="188"/>
    <n v="27.468332231650233"/>
  </r>
  <r>
    <x v="0"/>
    <x v="6"/>
    <x v="517"/>
    <n v="183"/>
    <n v="27.71519917980817"/>
  </r>
  <r>
    <x v="0"/>
    <x v="6"/>
    <x v="518"/>
    <n v="174"/>
    <n v="27.949925130515723"/>
  </r>
  <r>
    <x v="0"/>
    <x v="6"/>
    <x v="519"/>
    <n v="199"/>
    <n v="28.218376074141023"/>
  </r>
  <r>
    <x v="0"/>
    <x v="6"/>
    <x v="520"/>
    <n v="189"/>
    <n v="28.473337020599228"/>
  </r>
  <r>
    <x v="0"/>
    <x v="6"/>
    <x v="521"/>
    <n v="215"/>
    <n v="28.763371959691884"/>
  </r>
  <r>
    <x v="0"/>
    <x v="6"/>
    <x v="522"/>
    <n v="177"/>
    <n v="29.002144909549571"/>
  </r>
  <r>
    <x v="0"/>
    <x v="6"/>
    <x v="523"/>
    <n v="216"/>
    <n v="29.293528848358939"/>
  </r>
  <r>
    <x v="0"/>
    <x v="6"/>
    <x v="524"/>
    <n v="195"/>
    <n v="29.556583793117401"/>
  </r>
  <r>
    <x v="0"/>
    <x v="6"/>
    <x v="525"/>
    <n v="182"/>
    <n v="29.802101741558634"/>
  </r>
  <r>
    <x v="0"/>
    <x v="6"/>
    <x v="526"/>
    <n v="220"/>
    <n v="30.098881679234847"/>
  </r>
  <r>
    <x v="0"/>
    <x v="6"/>
    <x v="527"/>
    <n v="202"/>
    <n v="30.371379622010281"/>
  </r>
  <r>
    <x v="0"/>
    <x v="6"/>
    <x v="528"/>
    <n v="195"/>
    <n v="30.634434566768743"/>
  </r>
  <r>
    <x v="0"/>
    <x v="6"/>
    <x v="529"/>
    <n v="221"/>
    <n v="30.932563504161664"/>
  </r>
  <r>
    <x v="0"/>
    <x v="6"/>
    <x v="530"/>
    <n v="193"/>
    <n v="31.192920449486707"/>
  </r>
  <r>
    <x v="0"/>
    <x v="6"/>
    <x v="531"/>
    <n v="222"/>
    <n v="31.492398386596339"/>
  </r>
  <r>
    <x v="0"/>
    <x v="6"/>
    <x v="532"/>
    <n v="203"/>
    <n v="31.766245329088484"/>
  </r>
  <r>
    <x v="0"/>
    <x v="6"/>
    <x v="533"/>
    <n v="200"/>
    <n v="32.036045272430492"/>
  </r>
  <r>
    <x v="0"/>
    <x v="6"/>
    <x v="534"/>
    <n v="215"/>
    <n v="32.326080211523156"/>
  </r>
  <r>
    <x v="0"/>
    <x v="6"/>
    <x v="535"/>
    <n v="229"/>
    <n v="32.635001146649763"/>
  </r>
  <r>
    <x v="0"/>
    <x v="6"/>
    <x v="536"/>
    <n v="197"/>
    <n v="32.900754090841637"/>
  </r>
  <r>
    <x v="0"/>
    <x v="6"/>
    <x v="537"/>
    <n v="234"/>
    <n v="33.216420024551795"/>
  </r>
  <r>
    <x v="0"/>
    <x v="6"/>
    <x v="538"/>
    <n v="190"/>
    <n v="33.472729970726704"/>
  </r>
  <r>
    <x v="0"/>
    <x v="6"/>
    <x v="539"/>
    <n v="216"/>
    <n v="33.764113909536078"/>
  </r>
  <r>
    <x v="0"/>
    <x v="6"/>
    <x v="540"/>
    <n v="207"/>
    <n v="34.043356850895066"/>
  </r>
  <r>
    <x v="0"/>
    <x v="6"/>
    <x v="541"/>
    <n v="203"/>
    <n v="34.317203793387201"/>
  </r>
  <r>
    <x v="0"/>
    <x v="6"/>
    <x v="542"/>
    <n v="205"/>
    <n v="34.593748735312765"/>
  </r>
  <r>
    <x v="0"/>
    <x v="6"/>
    <x v="543"/>
    <n v="218"/>
    <n v="34.887830673555555"/>
  </r>
  <r>
    <x v="0"/>
    <x v="6"/>
    <x v="544"/>
    <n v="206"/>
    <n v="35.165724615197831"/>
  </r>
  <r>
    <x v="0"/>
    <x v="6"/>
    <x v="545"/>
    <n v="198"/>
    <n v="35.432826559106424"/>
  </r>
  <r>
    <x v="0"/>
    <x v="6"/>
    <x v="546"/>
    <n v="234"/>
    <n v="35.748492492816574"/>
  </r>
  <r>
    <x v="0"/>
    <x v="6"/>
    <x v="547"/>
    <n v="218"/>
    <n v="36.042574431059371"/>
  </r>
  <r>
    <x v="0"/>
    <x v="6"/>
    <x v="548"/>
    <n v="250"/>
    <n v="36.379824360236881"/>
  </r>
  <r>
    <x v="0"/>
    <x v="6"/>
    <x v="549"/>
    <n v="239"/>
    <n v="36.702235292530588"/>
  </r>
  <r>
    <x v="0"/>
    <x v="6"/>
    <x v="550"/>
    <n v="199"/>
    <n v="36.970686236155892"/>
  </r>
  <r>
    <x v="0"/>
    <x v="6"/>
    <x v="551"/>
    <n v="251"/>
    <n v="37.309285165050113"/>
  </r>
  <r>
    <x v="0"/>
    <x v="6"/>
    <x v="552"/>
    <n v="234"/>
    <n v="37.62495109876027"/>
  </r>
  <r>
    <x v="0"/>
    <x v="6"/>
    <x v="553"/>
    <n v="220"/>
    <n v="37.921731036436483"/>
  </r>
  <r>
    <x v="0"/>
    <x v="6"/>
    <x v="554"/>
    <n v="222"/>
    <n v="38.221208973546119"/>
  </r>
  <r>
    <x v="0"/>
    <x v="6"/>
    <x v="555"/>
    <n v="223"/>
    <n v="38.522035910372459"/>
  </r>
  <r>
    <x v="0"/>
    <x v="6"/>
    <x v="556"/>
    <n v="248"/>
    <n v="38.856587840116553"/>
  </r>
  <r>
    <x v="0"/>
    <x v="6"/>
    <x v="557"/>
    <n v="246"/>
    <n v="39.188441770427232"/>
  </r>
  <r>
    <x v="0"/>
    <x v="6"/>
    <x v="558"/>
    <n v="243"/>
    <n v="39.516248701587777"/>
  </r>
  <r>
    <x v="0"/>
    <x v="6"/>
    <x v="559"/>
    <n v="227"/>
    <n v="39.822471637280955"/>
  </r>
  <r>
    <x v="0"/>
    <x v="6"/>
    <x v="560"/>
    <n v="249"/>
    <n v="40.158372566741761"/>
  </r>
  <r>
    <x v="0"/>
    <x v="6"/>
    <x v="561"/>
    <n v="229"/>
    <n v="40.467293501868362"/>
  </r>
  <r>
    <x v="0"/>
    <x v="6"/>
    <x v="562"/>
    <n v="267"/>
    <n v="40.82747642622995"/>
  </r>
  <r>
    <x v="0"/>
    <x v="6"/>
    <x v="563"/>
    <n v="253"/>
    <n v="41.168773354557601"/>
  </r>
  <r>
    <x v="0"/>
    <x v="6"/>
    <x v="564"/>
    <n v="253"/>
    <n v="41.510070282885245"/>
  </r>
  <r>
    <x v="0"/>
    <x v="6"/>
    <x v="565"/>
    <n v="227"/>
    <n v="41.816293218578423"/>
  </r>
  <r>
    <x v="0"/>
    <x v="6"/>
    <x v="566"/>
    <n v="257"/>
    <n v="42.162986145772905"/>
  </r>
  <r>
    <x v="0"/>
    <x v="6"/>
    <x v="567"/>
    <n v="261"/>
    <n v="42.515075071834232"/>
  </r>
  <r>
    <x v="0"/>
    <x v="6"/>
    <x v="568"/>
    <n v="270"/>
    <n v="42.879304995345954"/>
  </r>
  <r>
    <x v="0"/>
    <x v="6"/>
    <x v="569"/>
    <n v="251"/>
    <n v="43.217903924240176"/>
  </r>
  <r>
    <x v="0"/>
    <x v="6"/>
    <x v="570"/>
    <n v="270"/>
    <n v="43.582133847751891"/>
  </r>
  <r>
    <x v="0"/>
    <x v="6"/>
    <x v="571"/>
    <n v="262"/>
    <n v="43.935571773529929"/>
  </r>
  <r>
    <x v="0"/>
    <x v="6"/>
    <x v="572"/>
    <n v="231"/>
    <n v="44.247190708089953"/>
  </r>
  <r>
    <x v="0"/>
    <x v="6"/>
    <x v="573"/>
    <n v="254"/>
    <n v="44.589836636134308"/>
  </r>
  <r>
    <x v="0"/>
    <x v="6"/>
    <x v="574"/>
    <n v="271"/>
    <n v="44.955415559362734"/>
  </r>
  <r>
    <x v="0"/>
    <x v="6"/>
    <x v="575"/>
    <n v="279"/>
    <n v="45.331786480324837"/>
  </r>
  <r>
    <x v="0"/>
    <x v="6"/>
    <x v="576"/>
    <n v="266"/>
    <n v="45.690620404969721"/>
  </r>
  <r>
    <x v="0"/>
    <x v="6"/>
    <x v="577"/>
    <n v="268"/>
    <n v="46.052152329048013"/>
  </r>
  <r>
    <x v="0"/>
    <x v="6"/>
    <x v="578"/>
    <n v="281"/>
    <n v="46.431221249443539"/>
  </r>
  <r>
    <x v="0"/>
    <x v="6"/>
    <x v="579"/>
    <n v="272"/>
    <n v="46.798149172388676"/>
  </r>
  <r>
    <x v="0"/>
    <x v="6"/>
    <x v="580"/>
    <n v="254"/>
    <n v="47.140795100433031"/>
  </r>
  <r>
    <x v="0"/>
    <x v="6"/>
    <x v="581"/>
    <n v="246"/>
    <n v="47.472649030743703"/>
  </r>
  <r>
    <x v="0"/>
    <x v="6"/>
    <x v="582"/>
    <n v="250"/>
    <n v="47.80989895992122"/>
  </r>
  <r>
    <x v="0"/>
    <x v="6"/>
    <x v="583"/>
    <n v="259"/>
    <n v="48.159289886549125"/>
  </r>
  <r>
    <x v="0"/>
    <x v="6"/>
    <x v="584"/>
    <n v="223"/>
    <n v="48.460116823375465"/>
  </r>
  <r>
    <x v="0"/>
    <x v="6"/>
    <x v="585"/>
    <n v="276"/>
    <n v="48.832440745187441"/>
  </r>
  <r>
    <x v="0"/>
    <x v="6"/>
    <x v="586"/>
    <n v="268"/>
    <n v="49.19397266926574"/>
  </r>
  <r>
    <x v="0"/>
    <x v="6"/>
    <x v="587"/>
    <n v="261"/>
    <n v="49.54606159532706"/>
  </r>
  <r>
    <x v="0"/>
    <x v="6"/>
    <x v="588"/>
    <n v="239"/>
    <n v="49.868472527620774"/>
  </r>
  <r>
    <x v="0"/>
    <x v="6"/>
    <x v="589"/>
    <n v="259"/>
    <n v="50.217863454248679"/>
  </r>
  <r>
    <x v="0"/>
    <x v="6"/>
    <x v="590"/>
    <n v="272"/>
    <n v="50.584791377193817"/>
  </r>
  <r>
    <x v="0"/>
    <x v="6"/>
    <x v="591"/>
    <n v="287"/>
    <n v="50.971954295889596"/>
  </r>
  <r>
    <x v="0"/>
    <x v="6"/>
    <x v="592"/>
    <n v="289"/>
    <n v="51.361815214018804"/>
  </r>
  <r>
    <x v="0"/>
    <x v="6"/>
    <x v="593"/>
    <n v="262"/>
    <n v="51.715253139796836"/>
  </r>
  <r>
    <x v="0"/>
    <x v="6"/>
    <x v="594"/>
    <n v="290"/>
    <n v="52.106463057642763"/>
  </r>
  <r>
    <x v="0"/>
    <x v="6"/>
    <x v="595"/>
    <n v="261"/>
    <n v="52.458551983704083"/>
  </r>
  <r>
    <x v="0"/>
    <x v="6"/>
    <x v="596"/>
    <n v="276"/>
    <n v="52.830875905516059"/>
  </r>
  <r>
    <x v="0"/>
    <x v="6"/>
    <x v="597"/>
    <n v="248"/>
    <n v="53.165427835260161"/>
  </r>
  <r>
    <x v="0"/>
    <x v="6"/>
    <x v="598"/>
    <n v="280"/>
    <n v="53.543147755938968"/>
  </r>
  <r>
    <x v="0"/>
    <x v="6"/>
    <x v="599"/>
    <n v="286"/>
    <n v="53.92896167491805"/>
  </r>
  <r>
    <x v="0"/>
    <x v="6"/>
    <x v="600"/>
    <n v="283"/>
    <n v="54.31072859474699"/>
  </r>
  <r>
    <x v="0"/>
    <x v="6"/>
    <x v="601"/>
    <n v="278"/>
    <n v="54.685750515992396"/>
  </r>
  <r>
    <x v="0"/>
    <x v="6"/>
    <x v="602"/>
    <n v="304"/>
    <n v="55.095846429872253"/>
  </r>
  <r>
    <x v="0"/>
    <x v="6"/>
    <x v="603"/>
    <n v="265"/>
    <n v="55.453331354800419"/>
  </r>
  <r>
    <x v="0"/>
    <x v="6"/>
    <x v="604"/>
    <n v="293"/>
    <n v="55.848588271796459"/>
  </r>
  <r>
    <x v="0"/>
    <x v="6"/>
    <x v="605"/>
    <n v="270"/>
    <n v="56.212818195308181"/>
  </r>
  <r>
    <x v="0"/>
    <x v="6"/>
    <x v="606"/>
    <n v="310"/>
    <n v="56.631008107488299"/>
  </r>
  <r>
    <x v="0"/>
    <x v="6"/>
    <x v="607"/>
    <n v="298"/>
    <n v="57.033010023067895"/>
  </r>
  <r>
    <x v="0"/>
    <x v="6"/>
    <x v="608"/>
    <n v="303"/>
    <n v="57.441756937231048"/>
  </r>
  <r>
    <x v="0"/>
    <x v="6"/>
    <x v="609"/>
    <n v="244"/>
    <n v="57.77091286810829"/>
  </r>
  <r>
    <x v="0"/>
    <x v="6"/>
    <x v="610"/>
    <n v="301"/>
    <n v="58.176961782838021"/>
  </r>
  <r>
    <x v="0"/>
    <x v="6"/>
    <x v="611"/>
    <n v="265"/>
    <n v="58.534446707766193"/>
  </r>
  <r>
    <x v="0"/>
    <x v="6"/>
    <x v="612"/>
    <n v="288"/>
    <n v="58.922958626178691"/>
  </r>
  <r>
    <x v="0"/>
    <x v="6"/>
    <x v="613"/>
    <n v="298"/>
    <n v="59.324960541758287"/>
  </r>
  <r>
    <x v="0"/>
    <x v="6"/>
    <x v="614"/>
    <n v="257"/>
    <n v="59.671653468952769"/>
  </r>
  <r>
    <x v="0"/>
    <x v="6"/>
    <x v="615"/>
    <n v="285"/>
    <n v="60.05611838821514"/>
  </r>
  <r>
    <x v="0"/>
    <x v="6"/>
    <x v="616"/>
    <n v="293"/>
    <n v="60.451375305211187"/>
  </r>
  <r>
    <x v="0"/>
    <x v="6"/>
    <x v="617"/>
    <n v="267"/>
    <n v="60.811558229572768"/>
  </r>
  <r>
    <x v="0"/>
    <x v="6"/>
    <x v="618"/>
    <n v="265"/>
    <n v="61.169043154500933"/>
  </r>
  <r>
    <x v="0"/>
    <x v="6"/>
    <x v="619"/>
    <n v="276"/>
    <n v="61.541367076312916"/>
  </r>
  <r>
    <x v="0"/>
    <x v="6"/>
    <x v="620"/>
    <n v="295"/>
    <n v="61.939321992742379"/>
  </r>
  <r>
    <x v="0"/>
    <x v="6"/>
    <x v="621"/>
    <n v="263"/>
    <n v="62.294108918237121"/>
  </r>
  <r>
    <x v="0"/>
    <x v="6"/>
    <x v="622"/>
    <n v="293"/>
    <n v="62.689365835233183"/>
  </r>
  <r>
    <x v="0"/>
    <x v="6"/>
    <x v="623"/>
    <n v="249"/>
    <n v="63.025266764693974"/>
  </r>
  <r>
    <x v="0"/>
    <x v="6"/>
    <x v="624"/>
    <n v="281"/>
    <n v="63.404335685089507"/>
  </r>
  <r>
    <x v="0"/>
    <x v="6"/>
    <x v="625"/>
    <n v="278"/>
    <n v="63.779357606334905"/>
  </r>
  <r>
    <x v="0"/>
    <x v="6"/>
    <x v="626"/>
    <n v="275"/>
    <n v="64.15033252843017"/>
  </r>
  <r>
    <x v="0"/>
    <x v="6"/>
    <x v="627"/>
    <n v="261"/>
    <n v="64.502421454491497"/>
  </r>
  <r>
    <x v="0"/>
    <x v="6"/>
    <x v="628"/>
    <n v="282"/>
    <n v="64.882839374603734"/>
  </r>
  <r>
    <x v="0"/>
    <x v="6"/>
    <x v="629"/>
    <n v="254"/>
    <n v="65.225485302648096"/>
  </r>
  <r>
    <x v="0"/>
    <x v="6"/>
    <x v="630"/>
    <n v="275"/>
    <n v="65.596460224743353"/>
  </r>
  <r>
    <x v="0"/>
    <x v="6"/>
    <x v="631"/>
    <n v="281"/>
    <n v="65.975529145138879"/>
  </r>
  <r>
    <x v="0"/>
    <x v="6"/>
    <x v="632"/>
    <n v="285"/>
    <n v="66.359994064401249"/>
  </r>
  <r>
    <x v="0"/>
    <x v="6"/>
    <x v="633"/>
    <n v="290"/>
    <n v="66.751203982247162"/>
  </r>
  <r>
    <x v="0"/>
    <x v="6"/>
    <x v="634"/>
    <n v="305"/>
    <n v="67.162648895843731"/>
  </r>
  <r>
    <x v="0"/>
    <x v="6"/>
    <x v="635"/>
    <n v="294"/>
    <n v="67.559254812556489"/>
  </r>
  <r>
    <x v="0"/>
    <x v="6"/>
    <x v="636"/>
    <n v="287"/>
    <n v="67.946417731252268"/>
  </r>
  <r>
    <x v="0"/>
    <x v="6"/>
    <x v="637"/>
    <n v="306"/>
    <n v="68.359211644565548"/>
  </r>
  <r>
    <x v="0"/>
    <x v="6"/>
    <x v="638"/>
    <n v="270"/>
    <n v="68.723441568077277"/>
  </r>
  <r>
    <x v="0"/>
    <x v="6"/>
    <x v="639"/>
    <n v="254"/>
    <n v="69.066087496121625"/>
  </r>
  <r>
    <x v="0"/>
    <x v="6"/>
    <x v="640"/>
    <n v="279"/>
    <n v="69.442458417083728"/>
  </r>
  <r>
    <x v="0"/>
    <x v="6"/>
    <x v="641"/>
    <n v="273"/>
    <n v="69.810735339745577"/>
  </r>
  <r>
    <x v="0"/>
    <x v="6"/>
    <x v="642"/>
    <n v="278"/>
    <n v="70.185757260990982"/>
  </r>
  <r>
    <x v="0"/>
    <x v="6"/>
    <x v="643"/>
    <n v="283"/>
    <n v="70.567524180819916"/>
  </r>
  <r>
    <x v="0"/>
    <x v="6"/>
    <x v="644"/>
    <n v="257"/>
    <n v="70.914217108014412"/>
  </r>
  <r>
    <x v="0"/>
    <x v="6"/>
    <x v="645"/>
    <n v="258"/>
    <n v="71.262259034925606"/>
  </r>
  <r>
    <x v="0"/>
    <x v="6"/>
    <x v="646"/>
    <n v="242"/>
    <n v="71.588716966369432"/>
  </r>
  <r>
    <x v="0"/>
    <x v="6"/>
    <x v="647"/>
    <n v="266"/>
    <n v="71.947550891014316"/>
  </r>
  <r>
    <x v="0"/>
    <x v="6"/>
    <x v="648"/>
    <n v="269"/>
    <n v="72.31043181480932"/>
  </r>
  <r>
    <x v="0"/>
    <x v="6"/>
    <x v="649"/>
    <n v="270"/>
    <n v="72.674661738321035"/>
  </r>
  <r>
    <x v="0"/>
    <x v="6"/>
    <x v="650"/>
    <n v="256"/>
    <n v="73.02000566579882"/>
  </r>
  <r>
    <x v="0"/>
    <x v="6"/>
    <x v="651"/>
    <n v="242"/>
    <n v="73.346463597242632"/>
  </r>
  <r>
    <x v="0"/>
    <x v="6"/>
    <x v="652"/>
    <n v="243"/>
    <n v="73.674270528403184"/>
  </r>
  <r>
    <x v="0"/>
    <x v="6"/>
    <x v="653"/>
    <n v="267"/>
    <n v="74.034453452764765"/>
  </r>
  <r>
    <x v="0"/>
    <x v="6"/>
    <x v="654"/>
    <n v="266"/>
    <n v="74.393287377409649"/>
  </r>
  <r>
    <x v="0"/>
    <x v="6"/>
    <x v="655"/>
    <n v="263"/>
    <n v="74.748074302904399"/>
  </r>
  <r>
    <x v="0"/>
    <x v="6"/>
    <x v="656"/>
    <n v="253"/>
    <n v="75.089371231232036"/>
  </r>
  <r>
    <x v="0"/>
    <x v="6"/>
    <x v="657"/>
    <n v="249"/>
    <n v="75.425272160692842"/>
  </r>
  <r>
    <x v="0"/>
    <x v="6"/>
    <x v="658"/>
    <n v="223"/>
    <n v="75.726099097519196"/>
  </r>
  <r>
    <x v="0"/>
    <x v="6"/>
    <x v="659"/>
    <n v="250"/>
    <n v="76.063349026696699"/>
  </r>
  <r>
    <x v="0"/>
    <x v="6"/>
    <x v="660"/>
    <n v="240"/>
    <n v="76.387108958707117"/>
  </r>
  <r>
    <x v="0"/>
    <x v="6"/>
    <x v="661"/>
    <n v="251"/>
    <n v="76.725707887601345"/>
  </r>
  <r>
    <x v="0"/>
    <x v="6"/>
    <x v="662"/>
    <n v="243"/>
    <n v="77.053514818761897"/>
  </r>
  <r>
    <x v="0"/>
    <x v="6"/>
    <x v="663"/>
    <n v="270"/>
    <n v="77.417744742273612"/>
  </r>
  <r>
    <x v="0"/>
    <x v="6"/>
    <x v="664"/>
    <n v="232"/>
    <n v="77.73071267655034"/>
  </r>
  <r>
    <x v="0"/>
    <x v="6"/>
    <x v="665"/>
    <n v="215"/>
    <n v="78.020747615643003"/>
  </r>
  <r>
    <x v="0"/>
    <x v="6"/>
    <x v="666"/>
    <n v="206"/>
    <n v="78.298641557285279"/>
  </r>
  <r>
    <x v="0"/>
    <x v="6"/>
    <x v="667"/>
    <n v="232"/>
    <n v="78.611609491562007"/>
  </r>
  <r>
    <x v="0"/>
    <x v="6"/>
    <x v="668"/>
    <n v="241"/>
    <n v="78.936718423289136"/>
  </r>
  <r>
    <x v="0"/>
    <x v="6"/>
    <x v="669"/>
    <n v="230"/>
    <n v="79.246988358132441"/>
  </r>
  <r>
    <x v="0"/>
    <x v="6"/>
    <x v="731"/>
    <n v="248"/>
    <n v="79.581540287876535"/>
  </r>
  <r>
    <x v="0"/>
    <x v="6"/>
    <x v="670"/>
    <n v="208"/>
    <n v="79.862132228952234"/>
  </r>
  <r>
    <x v="0"/>
    <x v="6"/>
    <x v="671"/>
    <n v="225"/>
    <n v="80.165657165211996"/>
  </r>
  <r>
    <x v="0"/>
    <x v="6"/>
    <x v="672"/>
    <n v="228"/>
    <n v="80.473229100621893"/>
  </r>
  <r>
    <x v="0"/>
    <x v="6"/>
    <x v="673"/>
    <n v="221"/>
    <n v="80.77135803801481"/>
  </r>
  <r>
    <x v="0"/>
    <x v="6"/>
    <x v="674"/>
    <n v="237"/>
    <n v="81.091070970875094"/>
  </r>
  <r>
    <x v="0"/>
    <x v="6"/>
    <x v="732"/>
    <n v="224"/>
    <n v="81.393246907418145"/>
  </r>
  <r>
    <x v="0"/>
    <x v="6"/>
    <x v="675"/>
    <n v="210"/>
    <n v="81.676536847927267"/>
  </r>
  <r>
    <x v="0"/>
    <x v="6"/>
    <x v="676"/>
    <n v="211"/>
    <n v="81.961175788153085"/>
  </r>
  <r>
    <x v="0"/>
    <x v="6"/>
    <x v="677"/>
    <n v="195"/>
    <n v="82.224230732911536"/>
  </r>
  <r>
    <x v="0"/>
    <x v="6"/>
    <x v="733"/>
    <n v="230"/>
    <n v="82.534500667754855"/>
  </r>
  <r>
    <x v="0"/>
    <x v="6"/>
    <x v="678"/>
    <n v="198"/>
    <n v="82.801602611663455"/>
  </r>
  <r>
    <x v="0"/>
    <x v="6"/>
    <x v="679"/>
    <n v="179"/>
    <n v="83.043073560954554"/>
  </r>
  <r>
    <x v="0"/>
    <x v="6"/>
    <x v="680"/>
    <n v="202"/>
    <n v="83.315571503729984"/>
  </r>
  <r>
    <x v="0"/>
    <x v="6"/>
    <x v="681"/>
    <n v="206"/>
    <n v="83.59346544537226"/>
  </r>
  <r>
    <x v="0"/>
    <x v="6"/>
    <x v="682"/>
    <n v="209"/>
    <n v="83.87540638616467"/>
  </r>
  <r>
    <x v="0"/>
    <x v="6"/>
    <x v="683"/>
    <n v="208"/>
    <n v="84.155998327240354"/>
  </r>
  <r>
    <x v="0"/>
    <x v="6"/>
    <x v="684"/>
    <n v="185"/>
    <n v="84.405563274831707"/>
  </r>
  <r>
    <x v="0"/>
    <x v="6"/>
    <x v="734"/>
    <n v="216"/>
    <n v="84.696947213641081"/>
  </r>
  <r>
    <x v="0"/>
    <x v="6"/>
    <x v="685"/>
    <n v="203"/>
    <n v="84.970794156133223"/>
  </r>
  <r>
    <x v="0"/>
    <x v="6"/>
    <x v="686"/>
    <n v="214"/>
    <n v="85.259480095509176"/>
  </r>
  <r>
    <x v="0"/>
    <x v="6"/>
    <x v="687"/>
    <n v="210"/>
    <n v="85.542770036018283"/>
  </r>
  <r>
    <x v="0"/>
    <x v="6"/>
    <x v="688"/>
    <n v="196"/>
    <n v="85.807173980493474"/>
  </r>
  <r>
    <x v="0"/>
    <x v="6"/>
    <x v="735"/>
    <n v="191"/>
    <n v="86.06483292638508"/>
  </r>
  <r>
    <x v="0"/>
    <x v="6"/>
    <x v="689"/>
    <n v="196"/>
    <n v="86.329236870860257"/>
  </r>
  <r>
    <x v="0"/>
    <x v="6"/>
    <x v="736"/>
    <n v="188"/>
    <n v="86.582848817601743"/>
  </r>
  <r>
    <x v="0"/>
    <x v="6"/>
    <x v="737"/>
    <n v="182"/>
    <n v="86.828366766042976"/>
  </r>
  <r>
    <x v="0"/>
    <x v="6"/>
    <x v="690"/>
    <n v="190"/>
    <n v="87.084676712217885"/>
  </r>
  <r>
    <x v="0"/>
    <x v="6"/>
    <x v="691"/>
    <n v="201"/>
    <n v="87.355825655276604"/>
  </r>
  <r>
    <x v="0"/>
    <x v="6"/>
    <x v="692"/>
    <n v="180"/>
    <n v="87.598645604284414"/>
  </r>
  <r>
    <x v="0"/>
    <x v="6"/>
    <x v="693"/>
    <n v="169"/>
    <n v="87.826626556408428"/>
  </r>
  <r>
    <x v="0"/>
    <x v="6"/>
    <x v="694"/>
    <n v="168"/>
    <n v="88.053258508815716"/>
  </r>
  <r>
    <x v="0"/>
    <x v="6"/>
    <x v="738"/>
    <n v="162"/>
    <n v="88.271796462922751"/>
  </r>
  <r>
    <x v="0"/>
    <x v="6"/>
    <x v="695"/>
    <n v="174"/>
    <n v="88.506522413630293"/>
  </r>
  <r>
    <x v="0"/>
    <x v="6"/>
    <x v="739"/>
    <n v="165"/>
    <n v="88.729107366887447"/>
  </r>
  <r>
    <x v="0"/>
    <x v="6"/>
    <x v="740"/>
    <n v="163"/>
    <n v="88.948994320711193"/>
  </r>
  <r>
    <x v="0"/>
    <x v="6"/>
    <x v="741"/>
    <n v="171"/>
    <n v="89.179673272268616"/>
  </r>
  <r>
    <x v="0"/>
    <x v="6"/>
    <x v="742"/>
    <n v="138"/>
    <n v="89.365835233174607"/>
  </r>
  <r>
    <x v="0"/>
    <x v="6"/>
    <x v="743"/>
    <n v="178"/>
    <n v="89.605957182748995"/>
  </r>
  <r>
    <x v="0"/>
    <x v="6"/>
    <x v="696"/>
    <n v="148"/>
    <n v="89.805609140822085"/>
  </r>
  <r>
    <x v="0"/>
    <x v="6"/>
    <x v="697"/>
    <n v="151"/>
    <n v="90.00930809804531"/>
  </r>
  <r>
    <x v="0"/>
    <x v="6"/>
    <x v="698"/>
    <n v="170"/>
    <n v="90.238638049886006"/>
  </r>
  <r>
    <x v="0"/>
    <x v="6"/>
    <x v="744"/>
    <n v="134"/>
    <n v="90.419404011925153"/>
  </r>
  <r>
    <x v="0"/>
    <x v="6"/>
    <x v="699"/>
    <n v="151"/>
    <n v="90.623102969148377"/>
  </r>
  <r>
    <x v="0"/>
    <x v="6"/>
    <x v="700"/>
    <n v="139"/>
    <n v="90.81061392977108"/>
  </r>
  <r>
    <x v="0"/>
    <x v="6"/>
    <x v="745"/>
    <n v="141"/>
    <n v="91.000822889827191"/>
  </r>
  <r>
    <x v="0"/>
    <x v="6"/>
    <x v="701"/>
    <n v="148"/>
    <n v="91.200474847900281"/>
  </r>
  <r>
    <x v="0"/>
    <x v="6"/>
    <x v="702"/>
    <n v="151"/>
    <n v="91.404173805123506"/>
  </r>
  <r>
    <x v="0"/>
    <x v="6"/>
    <x v="703"/>
    <n v="125"/>
    <n v="91.572798769712264"/>
  </r>
  <r>
    <x v="0"/>
    <x v="6"/>
    <x v="704"/>
    <n v="110"/>
    <n v="91.721188738550367"/>
  </r>
  <r>
    <x v="0"/>
    <x v="6"/>
    <x v="705"/>
    <n v="164"/>
    <n v="91.942424692090825"/>
  </r>
  <r>
    <x v="0"/>
    <x v="6"/>
    <x v="746"/>
    <n v="133"/>
    <n v="92.121841654413245"/>
  </r>
  <r>
    <x v="0"/>
    <x v="6"/>
    <x v="747"/>
    <n v="130"/>
    <n v="92.29721161758556"/>
  </r>
  <r>
    <x v="0"/>
    <x v="6"/>
    <x v="706"/>
    <n v="124"/>
    <n v="92.464487582457608"/>
  </r>
  <r>
    <x v="0"/>
    <x v="6"/>
    <x v="748"/>
    <n v="130"/>
    <n v="92.639857545629908"/>
  </r>
  <r>
    <x v="0"/>
    <x v="6"/>
    <x v="707"/>
    <n v="89"/>
    <n v="92.759918520417102"/>
  </r>
  <r>
    <x v="0"/>
    <x v="6"/>
    <x v="708"/>
    <n v="112"/>
    <n v="92.911006488688642"/>
  </r>
  <r>
    <x v="0"/>
    <x v="6"/>
    <x v="749"/>
    <n v="114"/>
    <n v="93.06479245639359"/>
  </r>
  <r>
    <x v="0"/>
    <x v="6"/>
    <x v="750"/>
    <n v="119"/>
    <n v="93.225323422682081"/>
  </r>
  <r>
    <x v="0"/>
    <x v="6"/>
    <x v="751"/>
    <n v="95"/>
    <n v="93.353478395769542"/>
  </r>
  <r>
    <x v="0"/>
    <x v="6"/>
    <x v="709"/>
    <n v="110"/>
    <n v="93.501868364607645"/>
  </r>
  <r>
    <x v="0"/>
    <x v="6"/>
    <x v="710"/>
    <n v="109"/>
    <n v="93.648909333729037"/>
  </r>
  <r>
    <x v="0"/>
    <x v="6"/>
    <x v="711"/>
    <n v="108"/>
    <n v="93.794601303133732"/>
  </r>
  <r>
    <x v="0"/>
    <x v="6"/>
    <x v="712"/>
    <n v="94"/>
    <n v="93.921407276504482"/>
  </r>
  <r>
    <x v="0"/>
    <x v="6"/>
    <x v="752"/>
    <n v="92"/>
    <n v="94.045515250441809"/>
  </r>
  <r>
    <x v="0"/>
    <x v="6"/>
    <x v="753"/>
    <n v="104"/>
    <n v="94.185811220979645"/>
  </r>
  <r>
    <x v="0"/>
    <x v="6"/>
    <x v="713"/>
    <n v="90"/>
    <n v="94.30722119548355"/>
  </r>
  <r>
    <x v="0"/>
    <x v="6"/>
    <x v="754"/>
    <n v="93"/>
    <n v="94.432678169137588"/>
  </r>
  <r>
    <x v="0"/>
    <x v="6"/>
    <x v="755"/>
    <n v="100"/>
    <n v="94.567578140808592"/>
  </r>
  <r>
    <x v="0"/>
    <x v="6"/>
    <x v="714"/>
    <n v="91"/>
    <n v="94.690337115029209"/>
  </r>
  <r>
    <x v="0"/>
    <x v="6"/>
    <x v="715"/>
    <n v="93"/>
    <n v="94.815794088683234"/>
  </r>
  <r>
    <x v="0"/>
    <x v="6"/>
    <x v="756"/>
    <n v="81"/>
    <n v="94.925063065736765"/>
  </r>
  <r>
    <x v="0"/>
    <x v="6"/>
    <x v="757"/>
    <n v="96"/>
    <n v="95.054567038540924"/>
  </r>
  <r>
    <x v="0"/>
    <x v="6"/>
    <x v="758"/>
    <n v="72"/>
    <n v="95.151695018144039"/>
  </r>
  <r>
    <x v="0"/>
    <x v="6"/>
    <x v="759"/>
    <n v="81"/>
    <n v="95.260963995197557"/>
  </r>
  <r>
    <x v="0"/>
    <x v="6"/>
    <x v="716"/>
    <n v="78"/>
    <n v="95.366185973100954"/>
  </r>
  <r>
    <x v="0"/>
    <x v="6"/>
    <x v="760"/>
    <n v="84"/>
    <n v="95.479501949304591"/>
  </r>
  <r>
    <x v="0"/>
    <x v="6"/>
    <x v="761"/>
    <n v="59"/>
    <n v="95.559092932590488"/>
  </r>
  <r>
    <x v="0"/>
    <x v="6"/>
    <x v="717"/>
    <n v="84"/>
    <n v="95.672408908794125"/>
  </r>
  <r>
    <x v="0"/>
    <x v="6"/>
    <x v="718"/>
    <n v="67"/>
    <n v="95.762791889813698"/>
  </r>
  <r>
    <x v="0"/>
    <x v="6"/>
    <x v="762"/>
    <n v="70"/>
    <n v="95.857221869983405"/>
  </r>
  <r>
    <x v="0"/>
    <x v="6"/>
    <x v="763"/>
    <n v="66"/>
    <n v="95.946255851286267"/>
  </r>
  <r>
    <x v="0"/>
    <x v="6"/>
    <x v="764"/>
    <n v="72"/>
    <n v="96.043383830889397"/>
  </r>
  <r>
    <x v="0"/>
    <x v="6"/>
    <x v="719"/>
    <n v="76"/>
    <n v="96.145907809359372"/>
  </r>
  <r>
    <x v="0"/>
    <x v="6"/>
    <x v="765"/>
    <n v="69"/>
    <n v="96.238988789812353"/>
  </r>
  <r>
    <x v="0"/>
    <x v="6"/>
    <x v="766"/>
    <n v="68"/>
    <n v="96.330720770548638"/>
  </r>
  <r>
    <x v="0"/>
    <x v="6"/>
    <x v="720"/>
    <n v="81"/>
    <n v="96.439989747602155"/>
  </r>
  <r>
    <x v="0"/>
    <x v="6"/>
    <x v="795"/>
    <n v="58"/>
    <n v="96.51823173117134"/>
  </r>
  <r>
    <x v="0"/>
    <x v="6"/>
    <x v="767"/>
    <n v="57"/>
    <n v="96.5951247150238"/>
  </r>
  <r>
    <x v="0"/>
    <x v="6"/>
    <x v="768"/>
    <n v="62"/>
    <n v="96.678762697459831"/>
  </r>
  <r>
    <x v="0"/>
    <x v="6"/>
    <x v="796"/>
    <n v="65"/>
    <n v="96.766447679045982"/>
  </r>
  <r>
    <x v="0"/>
    <x v="6"/>
    <x v="769"/>
    <n v="56"/>
    <n v="96.841991663181744"/>
  </r>
  <r>
    <x v="0"/>
    <x v="6"/>
    <x v="770"/>
    <n v="48"/>
    <n v="96.906743649583831"/>
  </r>
  <r>
    <x v="0"/>
    <x v="6"/>
    <x v="721"/>
    <n v="58"/>
    <n v="96.984985633153016"/>
  </r>
  <r>
    <x v="0"/>
    <x v="6"/>
    <x v="797"/>
    <n v="64"/>
    <n v="97.07132161502247"/>
  </r>
  <r>
    <x v="0"/>
    <x v="6"/>
    <x v="771"/>
    <n v="49"/>
    <n v="97.137422601141253"/>
  </r>
  <r>
    <x v="0"/>
    <x v="6"/>
    <x v="798"/>
    <n v="58"/>
    <n v="97.215664584710439"/>
  </r>
  <r>
    <x v="0"/>
    <x v="6"/>
    <x v="799"/>
    <n v="41"/>
    <n v="97.27097357309556"/>
  </r>
  <r>
    <x v="0"/>
    <x v="6"/>
    <x v="800"/>
    <n v="41"/>
    <n v="97.326282561480653"/>
  </r>
  <r>
    <x v="0"/>
    <x v="6"/>
    <x v="801"/>
    <n v="51"/>
    <n v="97.395081547032873"/>
  </r>
  <r>
    <x v="0"/>
    <x v="6"/>
    <x v="772"/>
    <n v="50"/>
    <n v="97.462531532868383"/>
  </r>
  <r>
    <x v="0"/>
    <x v="6"/>
    <x v="773"/>
    <n v="36"/>
    <n v="97.511095522669947"/>
  </r>
  <r>
    <x v="0"/>
    <x v="6"/>
    <x v="802"/>
    <n v="48"/>
    <n v="97.57584750907202"/>
  </r>
  <r>
    <x v="0"/>
    <x v="6"/>
    <x v="774"/>
    <n v="41"/>
    <n v="97.631156497457141"/>
  </r>
  <r>
    <x v="0"/>
    <x v="6"/>
    <x v="803"/>
    <n v="59"/>
    <n v="97.710747480743038"/>
  </r>
  <r>
    <x v="0"/>
    <x v="6"/>
    <x v="775"/>
    <n v="44"/>
    <n v="97.770103468278265"/>
  </r>
  <r>
    <x v="0"/>
    <x v="6"/>
    <x v="804"/>
    <n v="48"/>
    <n v="97.834855454680365"/>
  </r>
  <r>
    <x v="0"/>
    <x v="6"/>
    <x v="776"/>
    <n v="28"/>
    <n v="97.87262744674824"/>
  </r>
  <r>
    <x v="0"/>
    <x v="6"/>
    <x v="777"/>
    <n v="35"/>
    <n v="97.919842436833093"/>
  </r>
  <r>
    <x v="0"/>
    <x v="6"/>
    <x v="778"/>
    <n v="18"/>
    <n v="97.944124431733869"/>
  </r>
  <r>
    <x v="0"/>
    <x v="6"/>
    <x v="847"/>
    <n v="35"/>
    <n v="97.991339421818722"/>
  </r>
  <r>
    <x v="0"/>
    <x v="6"/>
    <x v="779"/>
    <n v="41"/>
    <n v="98.046648410203829"/>
  </r>
  <r>
    <x v="0"/>
    <x v="6"/>
    <x v="780"/>
    <n v="42"/>
    <n v="98.103306398305662"/>
  </r>
  <r>
    <x v="0"/>
    <x v="6"/>
    <x v="805"/>
    <n v="37"/>
    <n v="98.153219387823924"/>
  </r>
  <r>
    <x v="0"/>
    <x v="6"/>
    <x v="806"/>
    <n v="30"/>
    <n v="98.193689379325235"/>
  </r>
  <r>
    <x v="0"/>
    <x v="6"/>
    <x v="781"/>
    <n v="28"/>
    <n v="98.23146137139311"/>
  </r>
  <r>
    <x v="0"/>
    <x v="6"/>
    <x v="807"/>
    <n v="45"/>
    <n v="98.292166358645062"/>
  </r>
  <r>
    <x v="0"/>
    <x v="6"/>
    <x v="782"/>
    <n v="34"/>
    <n v="98.338032349013204"/>
  </r>
  <r>
    <x v="0"/>
    <x v="6"/>
    <x v="783"/>
    <n v="38"/>
    <n v="98.389294338248192"/>
  </r>
  <r>
    <x v="0"/>
    <x v="6"/>
    <x v="784"/>
    <n v="33"/>
    <n v="98.433811328899623"/>
  </r>
  <r>
    <x v="0"/>
    <x v="6"/>
    <x v="808"/>
    <n v="34"/>
    <n v="98.479677319267765"/>
  </r>
  <r>
    <x v="0"/>
    <x v="6"/>
    <x v="785"/>
    <n v="31"/>
    <n v="98.521496310485773"/>
  </r>
  <r>
    <x v="0"/>
    <x v="6"/>
    <x v="786"/>
    <n v="31"/>
    <n v="98.563315301703796"/>
  </r>
  <r>
    <x v="0"/>
    <x v="6"/>
    <x v="809"/>
    <n v="31"/>
    <n v="98.605134292921804"/>
  </r>
  <r>
    <x v="0"/>
    <x v="6"/>
    <x v="787"/>
    <n v="26"/>
    <n v="98.64020828555627"/>
  </r>
  <r>
    <x v="0"/>
    <x v="6"/>
    <x v="788"/>
    <n v="26"/>
    <n v="98.675282278190721"/>
  </r>
  <r>
    <x v="0"/>
    <x v="6"/>
    <x v="810"/>
    <n v="27"/>
    <n v="98.711705270541898"/>
  </r>
  <r>
    <x v="0"/>
    <x v="6"/>
    <x v="789"/>
    <n v="29"/>
    <n v="98.750826262326484"/>
  </r>
  <r>
    <x v="0"/>
    <x v="6"/>
    <x v="790"/>
    <n v="25"/>
    <n v="98.784551255244239"/>
  </r>
  <r>
    <x v="0"/>
    <x v="6"/>
    <x v="791"/>
    <n v="15"/>
    <n v="98.804786250994894"/>
  </r>
  <r>
    <x v="0"/>
    <x v="6"/>
    <x v="811"/>
    <n v="30"/>
    <n v="98.845256242496191"/>
  </r>
  <r>
    <x v="0"/>
    <x v="6"/>
    <x v="812"/>
    <n v="26"/>
    <n v="98.880330235130657"/>
  </r>
  <r>
    <x v="0"/>
    <x v="6"/>
    <x v="813"/>
    <n v="21"/>
    <n v="98.908659229181566"/>
  </r>
  <r>
    <x v="0"/>
    <x v="6"/>
    <x v="848"/>
    <n v="17"/>
    <n v="98.93159222436563"/>
  </r>
  <r>
    <x v="0"/>
    <x v="6"/>
    <x v="849"/>
    <n v="22"/>
    <n v="98.961270218133251"/>
  </r>
  <r>
    <x v="0"/>
    <x v="6"/>
    <x v="850"/>
    <n v="19"/>
    <n v="98.986901212750737"/>
  </r>
  <r>
    <x v="0"/>
    <x v="6"/>
    <x v="792"/>
    <n v="23"/>
    <n v="99.017928206235069"/>
  </r>
  <r>
    <x v="0"/>
    <x v="6"/>
    <x v="828"/>
    <n v="23"/>
    <n v="99.048955199719416"/>
  </r>
  <r>
    <x v="0"/>
    <x v="6"/>
    <x v="851"/>
    <n v="20"/>
    <n v="99.075935194053613"/>
  </r>
  <r>
    <x v="0"/>
    <x v="6"/>
    <x v="829"/>
    <n v="20"/>
    <n v="99.102915188387811"/>
  </r>
  <r>
    <x v="0"/>
    <x v="6"/>
    <x v="814"/>
    <n v="22"/>
    <n v="99.132593182155432"/>
  </r>
  <r>
    <x v="0"/>
    <x v="6"/>
    <x v="815"/>
    <n v="23"/>
    <n v="99.163620175639764"/>
  </r>
  <r>
    <x v="0"/>
    <x v="6"/>
    <x v="830"/>
    <n v="18"/>
    <n v="99.187902170540539"/>
  </r>
  <r>
    <x v="0"/>
    <x v="6"/>
    <x v="816"/>
    <n v="13"/>
    <n v="99.205439166857772"/>
  </r>
  <r>
    <x v="0"/>
    <x v="6"/>
    <x v="852"/>
    <n v="18"/>
    <n v="99.229721161758562"/>
  </r>
  <r>
    <x v="0"/>
    <x v="6"/>
    <x v="831"/>
    <n v="15"/>
    <n v="99.249956157509217"/>
  </r>
  <r>
    <x v="0"/>
    <x v="6"/>
    <x v="853"/>
    <n v="12"/>
    <n v="99.266144154109725"/>
  </r>
  <r>
    <x v="0"/>
    <x v="6"/>
    <x v="832"/>
    <n v="16"/>
    <n v="99.287728149577092"/>
  </r>
  <r>
    <x v="0"/>
    <x v="6"/>
    <x v="833"/>
    <n v="17"/>
    <n v="99.310661144761156"/>
  </r>
  <r>
    <x v="0"/>
    <x v="6"/>
    <x v="793"/>
    <n v="15"/>
    <n v="99.330896140511811"/>
  </r>
  <r>
    <x v="0"/>
    <x v="6"/>
    <x v="879"/>
    <n v="10"/>
    <n v="99.34438613767891"/>
  </r>
  <r>
    <x v="0"/>
    <x v="6"/>
    <x v="854"/>
    <n v="7"/>
    <n v="99.353829135695875"/>
  </r>
  <r>
    <x v="0"/>
    <x v="6"/>
    <x v="834"/>
    <n v="10"/>
    <n v="99.367319132862988"/>
  </r>
  <r>
    <x v="0"/>
    <x v="6"/>
    <x v="817"/>
    <n v="11"/>
    <n v="99.382158129746784"/>
  </r>
  <r>
    <x v="0"/>
    <x v="6"/>
    <x v="855"/>
    <n v="11"/>
    <n v="99.396997126630609"/>
  </r>
  <r>
    <x v="0"/>
    <x v="6"/>
    <x v="856"/>
    <n v="13"/>
    <n v="99.414534122947842"/>
  </r>
  <r>
    <x v="0"/>
    <x v="6"/>
    <x v="818"/>
    <n v="16"/>
    <n v="99.436118118415195"/>
  </r>
  <r>
    <x v="0"/>
    <x v="6"/>
    <x v="900"/>
    <n v="17"/>
    <n v="99.459051113599259"/>
  </r>
  <r>
    <x v="0"/>
    <x v="6"/>
    <x v="835"/>
    <n v="14"/>
    <n v="99.477937109633203"/>
  </r>
  <r>
    <x v="0"/>
    <x v="6"/>
    <x v="819"/>
    <n v="13"/>
    <n v="99.49547410595045"/>
  </r>
  <r>
    <x v="0"/>
    <x v="6"/>
    <x v="820"/>
    <n v="9"/>
    <n v="99.507615103400823"/>
  </r>
  <r>
    <x v="0"/>
    <x v="6"/>
    <x v="880"/>
    <n v="12"/>
    <n v="99.523803100001345"/>
  </r>
  <r>
    <x v="0"/>
    <x v="6"/>
    <x v="836"/>
    <n v="9"/>
    <n v="99.535944097451733"/>
  </r>
  <r>
    <x v="0"/>
    <x v="6"/>
    <x v="857"/>
    <n v="10"/>
    <n v="99.549434094618832"/>
  </r>
  <r>
    <x v="0"/>
    <x v="6"/>
    <x v="858"/>
    <n v="12"/>
    <n v="99.565622091219367"/>
  </r>
  <r>
    <x v="0"/>
    <x v="6"/>
    <x v="859"/>
    <n v="8"/>
    <n v="99.57641408895303"/>
  </r>
  <r>
    <x v="0"/>
    <x v="6"/>
    <x v="821"/>
    <n v="9"/>
    <n v="99.588555086403431"/>
  </r>
  <r>
    <x v="0"/>
    <x v="6"/>
    <x v="860"/>
    <n v="9"/>
    <n v="99.600696083853819"/>
  </r>
  <r>
    <x v="0"/>
    <x v="6"/>
    <x v="837"/>
    <n v="5"/>
    <n v="99.607441082437376"/>
  </r>
  <r>
    <x v="0"/>
    <x v="6"/>
    <x v="822"/>
    <n v="5"/>
    <n v="99.614186081020932"/>
  </r>
  <r>
    <x v="0"/>
    <x v="6"/>
    <x v="861"/>
    <n v="7"/>
    <n v="99.623629079037883"/>
  </r>
  <r>
    <x v="0"/>
    <x v="6"/>
    <x v="838"/>
    <n v="5"/>
    <n v="99.63037407762144"/>
  </r>
  <r>
    <x v="0"/>
    <x v="6"/>
    <x v="862"/>
    <n v="9"/>
    <n v="99.642515075071842"/>
  </r>
  <r>
    <x v="0"/>
    <x v="6"/>
    <x v="863"/>
    <n v="7"/>
    <n v="99.651958073088807"/>
  </r>
  <r>
    <x v="0"/>
    <x v="6"/>
    <x v="823"/>
    <n v="8"/>
    <n v="99.662750070822483"/>
  </r>
  <r>
    <x v="0"/>
    <x v="6"/>
    <x v="824"/>
    <n v="7"/>
    <n v="99.672193068839448"/>
  </r>
  <r>
    <x v="0"/>
    <x v="6"/>
    <x v="864"/>
    <n v="8"/>
    <n v="99.682985066573139"/>
  </r>
  <r>
    <x v="0"/>
    <x v="6"/>
    <x v="825"/>
    <n v="7"/>
    <n v="99.692428064590104"/>
  </r>
  <r>
    <x v="0"/>
    <x v="6"/>
    <x v="881"/>
    <n v="5"/>
    <n v="99.699173063173646"/>
  </r>
  <r>
    <x v="0"/>
    <x v="6"/>
    <x v="826"/>
    <n v="5"/>
    <n v="99.705918061757203"/>
  </r>
  <r>
    <x v="0"/>
    <x v="6"/>
    <x v="839"/>
    <n v="4"/>
    <n v="99.711314060624048"/>
  </r>
  <r>
    <x v="0"/>
    <x v="6"/>
    <x v="882"/>
    <n v="6"/>
    <n v="99.719408058924301"/>
  </r>
  <r>
    <x v="0"/>
    <x v="6"/>
    <x v="901"/>
    <n v="4"/>
    <n v="99.724804057791147"/>
  </r>
  <r>
    <x v="0"/>
    <x v="6"/>
    <x v="883"/>
    <n v="9"/>
    <n v="99.736945055241549"/>
  </r>
  <r>
    <x v="0"/>
    <x v="6"/>
    <x v="902"/>
    <n v="8"/>
    <n v="99.747737052975211"/>
  </r>
  <r>
    <x v="0"/>
    <x v="6"/>
    <x v="840"/>
    <n v="7"/>
    <n v="99.75718005099219"/>
  </r>
  <r>
    <x v="0"/>
    <x v="6"/>
    <x v="884"/>
    <n v="6"/>
    <n v="99.765274049292458"/>
  </r>
  <r>
    <x v="0"/>
    <x v="6"/>
    <x v="885"/>
    <n v="6"/>
    <n v="99.773368047592712"/>
  </r>
  <r>
    <x v="0"/>
    <x v="6"/>
    <x v="865"/>
    <n v="7"/>
    <n v="99.782811045609677"/>
  </r>
  <r>
    <x v="0"/>
    <x v="6"/>
    <x v="903"/>
    <n v="4"/>
    <n v="99.788207044476522"/>
  </r>
  <r>
    <x v="0"/>
    <x v="6"/>
    <x v="841"/>
    <n v="2"/>
    <n v="99.790905043909945"/>
  </r>
  <r>
    <x v="0"/>
    <x v="6"/>
    <x v="886"/>
    <n v="5"/>
    <n v="99.797650042493487"/>
  </r>
  <r>
    <x v="0"/>
    <x v="6"/>
    <x v="887"/>
    <n v="4"/>
    <n v="99.803046041360332"/>
  </r>
  <r>
    <x v="0"/>
    <x v="6"/>
    <x v="866"/>
    <n v="4"/>
    <n v="99.808442040227177"/>
  </r>
  <r>
    <x v="0"/>
    <x v="6"/>
    <x v="867"/>
    <n v="6"/>
    <n v="99.816536038527431"/>
  </r>
  <r>
    <x v="0"/>
    <x v="6"/>
    <x v="888"/>
    <n v="4"/>
    <n v="99.821932037394262"/>
  </r>
  <r>
    <x v="0"/>
    <x v="6"/>
    <x v="904"/>
    <n v="2"/>
    <n v="99.824630036827685"/>
  </r>
  <r>
    <x v="0"/>
    <x v="6"/>
    <x v="842"/>
    <n v="1"/>
    <n v="99.825979036544396"/>
  </r>
  <r>
    <x v="0"/>
    <x v="6"/>
    <x v="827"/>
    <n v="4"/>
    <n v="99.831375035411241"/>
  </r>
  <r>
    <x v="0"/>
    <x v="6"/>
    <x v="905"/>
    <n v="3"/>
    <n v="99.835422034561375"/>
  </r>
  <r>
    <x v="0"/>
    <x v="6"/>
    <x v="889"/>
    <n v="3"/>
    <n v="99.839469033711509"/>
  </r>
  <r>
    <x v="0"/>
    <x v="6"/>
    <x v="890"/>
    <n v="5"/>
    <n v="99.846214032295052"/>
  </r>
  <r>
    <x v="0"/>
    <x v="6"/>
    <x v="906"/>
    <n v="2"/>
    <n v="99.848912031728474"/>
  </r>
  <r>
    <x v="0"/>
    <x v="6"/>
    <x v="843"/>
    <n v="2"/>
    <n v="99.851610031161897"/>
  </r>
  <r>
    <x v="0"/>
    <x v="6"/>
    <x v="891"/>
    <n v="5"/>
    <n v="99.858355029745454"/>
  </r>
  <r>
    <x v="0"/>
    <x v="6"/>
    <x v="907"/>
    <n v="1"/>
    <n v="99.859704029462151"/>
  </r>
  <r>
    <x v="0"/>
    <x v="6"/>
    <x v="868"/>
    <n v="6"/>
    <n v="99.867798027762404"/>
  </r>
  <r>
    <x v="0"/>
    <x v="6"/>
    <x v="908"/>
    <n v="2"/>
    <n v="99.870496027195827"/>
  </r>
  <r>
    <x v="0"/>
    <x v="6"/>
    <x v="844"/>
    <n v="2"/>
    <n v="99.87319402662925"/>
  </r>
  <r>
    <x v="0"/>
    <x v="6"/>
    <x v="870"/>
    <n v="6"/>
    <n v="99.881288024929518"/>
  </r>
  <r>
    <x v="0"/>
    <x v="6"/>
    <x v="845"/>
    <n v="4"/>
    <n v="99.886684023796363"/>
  </r>
  <r>
    <x v="0"/>
    <x v="6"/>
    <x v="909"/>
    <n v="4"/>
    <n v="99.892080022663194"/>
  </r>
  <r>
    <x v="0"/>
    <x v="6"/>
    <x v="871"/>
    <n v="2"/>
    <n v="99.894778022096617"/>
  </r>
  <r>
    <x v="0"/>
    <x v="6"/>
    <x v="892"/>
    <n v="1"/>
    <n v="99.896127021813328"/>
  </r>
  <r>
    <x v="0"/>
    <x v="6"/>
    <x v="893"/>
    <n v="3"/>
    <n v="99.900174020963448"/>
  </r>
  <r>
    <x v="0"/>
    <x v="6"/>
    <x v="910"/>
    <n v="5"/>
    <n v="99.906919019547004"/>
  </r>
  <r>
    <x v="0"/>
    <x v="6"/>
    <x v="911"/>
    <n v="1"/>
    <n v="99.908268019263716"/>
  </r>
  <r>
    <x v="0"/>
    <x v="6"/>
    <x v="872"/>
    <n v="2"/>
    <n v="99.910966018697138"/>
  </r>
  <r>
    <x v="0"/>
    <x v="6"/>
    <x v="846"/>
    <n v="3"/>
    <n v="99.915013017847258"/>
  </r>
  <r>
    <x v="0"/>
    <x v="6"/>
    <x v="912"/>
    <n v="2"/>
    <n v="99.917711017280681"/>
  </r>
  <r>
    <x v="0"/>
    <x v="6"/>
    <x v="913"/>
    <n v="1"/>
    <n v="99.919060016997392"/>
  </r>
  <r>
    <x v="0"/>
    <x v="6"/>
    <x v="914"/>
    <n v="3"/>
    <n v="99.923107016147526"/>
  </r>
  <r>
    <x v="0"/>
    <x v="6"/>
    <x v="915"/>
    <n v="5"/>
    <n v="99.929852014731082"/>
  </r>
  <r>
    <x v="0"/>
    <x v="6"/>
    <x v="916"/>
    <n v="1"/>
    <n v="99.931201014447794"/>
  </r>
  <r>
    <x v="0"/>
    <x v="6"/>
    <x v="917"/>
    <n v="2"/>
    <n v="99.933899013881216"/>
  </r>
  <r>
    <x v="0"/>
    <x v="6"/>
    <x v="918"/>
    <n v="1"/>
    <n v="99.935248013597928"/>
  </r>
  <r>
    <x v="0"/>
    <x v="6"/>
    <x v="919"/>
    <n v="1"/>
    <n v="99.936597013314639"/>
  </r>
  <r>
    <x v="0"/>
    <x v="6"/>
    <x v="920"/>
    <n v="1"/>
    <n v="99.937946013031336"/>
  </r>
  <r>
    <x v="0"/>
    <x v="6"/>
    <x v="921"/>
    <n v="1"/>
    <n v="99.939295012748047"/>
  </r>
  <r>
    <x v="0"/>
    <x v="6"/>
    <x v="922"/>
    <n v="2"/>
    <n v="99.941993012181456"/>
  </r>
  <r>
    <x v="0"/>
    <x v="6"/>
    <x v="874"/>
    <n v="1"/>
    <n v="99.943342011898167"/>
  </r>
  <r>
    <x v="0"/>
    <x v="6"/>
    <x v="894"/>
    <n v="1"/>
    <n v="99.944691011614879"/>
  </r>
  <r>
    <x v="0"/>
    <x v="6"/>
    <x v="923"/>
    <n v="2"/>
    <n v="99.947389011048301"/>
  </r>
  <r>
    <x v="0"/>
    <x v="6"/>
    <x v="876"/>
    <n v="2"/>
    <n v="99.950087010481724"/>
  </r>
  <r>
    <x v="0"/>
    <x v="6"/>
    <x v="924"/>
    <n v="2"/>
    <n v="99.952785009915146"/>
  </r>
  <r>
    <x v="0"/>
    <x v="6"/>
    <x v="877"/>
    <n v="1"/>
    <n v="99.954134009631858"/>
  </r>
  <r>
    <x v="0"/>
    <x v="6"/>
    <x v="878"/>
    <n v="1"/>
    <n v="99.955483009348569"/>
  </r>
  <r>
    <x v="0"/>
    <x v="6"/>
    <x v="925"/>
    <n v="1"/>
    <n v="99.95683200906528"/>
  </r>
  <r>
    <x v="0"/>
    <x v="6"/>
    <x v="926"/>
    <n v="2"/>
    <n v="99.959530008498703"/>
  </r>
  <r>
    <x v="0"/>
    <x v="6"/>
    <x v="895"/>
    <n v="1"/>
    <n v="99.960879008215414"/>
  </r>
  <r>
    <x v="0"/>
    <x v="6"/>
    <x v="927"/>
    <n v="1"/>
    <n v="99.962228007932126"/>
  </r>
  <r>
    <x v="0"/>
    <x v="6"/>
    <x v="928"/>
    <n v="1"/>
    <n v="99.963577007648823"/>
  </r>
  <r>
    <x v="0"/>
    <x v="6"/>
    <x v="929"/>
    <n v="1"/>
    <n v="99.964926007365534"/>
  </r>
  <r>
    <x v="0"/>
    <x v="6"/>
    <x v="897"/>
    <n v="1"/>
    <n v="99.966275007082245"/>
  </r>
  <r>
    <x v="0"/>
    <x v="6"/>
    <x v="930"/>
    <n v="1"/>
    <n v="99.967624006798957"/>
  </r>
  <r>
    <x v="0"/>
    <x v="6"/>
    <x v="898"/>
    <n v="3"/>
    <n v="99.971671005949091"/>
  </r>
  <r>
    <x v="0"/>
    <x v="6"/>
    <x v="931"/>
    <n v="2"/>
    <n v="99.974369005382513"/>
  </r>
  <r>
    <x v="0"/>
    <x v="6"/>
    <x v="932"/>
    <n v="2"/>
    <n v="99.977067004815936"/>
  </r>
  <r>
    <x v="0"/>
    <x v="6"/>
    <x v="933"/>
    <n v="1"/>
    <n v="99.978416004532647"/>
  </r>
  <r>
    <x v="0"/>
    <x v="6"/>
    <x v="934"/>
    <n v="1"/>
    <n v="99.979765004249359"/>
  </r>
  <r>
    <x v="0"/>
    <x v="6"/>
    <x v="935"/>
    <n v="1"/>
    <n v="99.981114003966056"/>
  </r>
  <r>
    <x v="0"/>
    <x v="6"/>
    <x v="936"/>
    <n v="1"/>
    <n v="99.982463003682767"/>
  </r>
  <r>
    <x v="0"/>
    <x v="6"/>
    <x v="937"/>
    <n v="1"/>
    <n v="99.983812003399478"/>
  </r>
  <r>
    <x v="0"/>
    <x v="6"/>
    <x v="938"/>
    <n v="1"/>
    <n v="99.98516100311619"/>
  </r>
  <r>
    <x v="0"/>
    <x v="6"/>
    <x v="939"/>
    <n v="1"/>
    <n v="99.986510002832901"/>
  </r>
  <r>
    <x v="0"/>
    <x v="6"/>
    <x v="940"/>
    <n v="1"/>
    <n v="99.987859002549612"/>
  </r>
  <r>
    <x v="0"/>
    <x v="6"/>
    <x v="941"/>
    <n v="1"/>
    <n v="99.989208002266309"/>
  </r>
  <r>
    <x v="0"/>
    <x v="6"/>
    <x v="942"/>
    <n v="1"/>
    <n v="99.990557001983021"/>
  </r>
  <r>
    <x v="0"/>
    <x v="6"/>
    <x v="943"/>
    <n v="1"/>
    <n v="99.991906001699732"/>
  </r>
  <r>
    <x v="0"/>
    <x v="6"/>
    <x v="944"/>
    <n v="1"/>
    <n v="99.993255001416443"/>
  </r>
  <r>
    <x v="0"/>
    <x v="6"/>
    <x v="945"/>
    <n v="5"/>
    <n v="100"/>
  </r>
  <r>
    <x v="0"/>
    <x v="6"/>
    <x v="722"/>
    <n v="74129"/>
    <e v="#NULL!"/>
  </r>
  <r>
    <x v="1"/>
    <x v="0"/>
    <x v="27"/>
    <n v="89"/>
    <n v="0.11723638279654877"/>
  </r>
  <r>
    <x v="1"/>
    <x v="0"/>
    <x v="28"/>
    <n v="4"/>
    <n v="0.12250543370875321"/>
  </r>
  <r>
    <x v="1"/>
    <x v="0"/>
    <x v="29"/>
    <n v="1"/>
    <n v="0.12382269643680431"/>
  </r>
  <r>
    <x v="1"/>
    <x v="0"/>
    <x v="30"/>
    <n v="1"/>
    <n v="0.12513995916485543"/>
  </r>
  <r>
    <x v="1"/>
    <x v="0"/>
    <x v="31"/>
    <n v="2"/>
    <n v="0.12777448462095764"/>
  </r>
  <r>
    <x v="1"/>
    <x v="0"/>
    <x v="32"/>
    <n v="2"/>
    <n v="0.13040901007705985"/>
  </r>
  <r>
    <x v="1"/>
    <x v="0"/>
    <x v="33"/>
    <n v="1"/>
    <n v="0.13172627280511098"/>
  </r>
  <r>
    <x v="1"/>
    <x v="0"/>
    <x v="35"/>
    <n v="2"/>
    <n v="0.13436079826121319"/>
  </r>
  <r>
    <x v="1"/>
    <x v="0"/>
    <x v="36"/>
    <n v="1"/>
    <n v="0.1356780609892643"/>
  </r>
  <r>
    <x v="1"/>
    <x v="0"/>
    <x v="37"/>
    <n v="1"/>
    <n v="0.1369953237173154"/>
  </r>
  <r>
    <x v="1"/>
    <x v="0"/>
    <x v="38"/>
    <n v="2"/>
    <n v="0.13962984917341764"/>
  </r>
  <r>
    <x v="1"/>
    <x v="0"/>
    <x v="39"/>
    <n v="1"/>
    <n v="0.14094711190146875"/>
  </r>
  <r>
    <x v="1"/>
    <x v="0"/>
    <x v="40"/>
    <n v="1"/>
    <n v="0.14226437462951985"/>
  </r>
  <r>
    <x v="1"/>
    <x v="0"/>
    <x v="41"/>
    <n v="3"/>
    <n v="0.1462161628136732"/>
  </r>
  <r>
    <x v="1"/>
    <x v="0"/>
    <x v="42"/>
    <n v="4"/>
    <n v="0.15148521372587764"/>
  </r>
  <r>
    <x v="1"/>
    <x v="0"/>
    <x v="45"/>
    <n v="2"/>
    <n v="0.15411973918197985"/>
  </r>
  <r>
    <x v="1"/>
    <x v="0"/>
    <x v="46"/>
    <n v="1"/>
    <n v="0.15543700191003096"/>
  </r>
  <r>
    <x v="1"/>
    <x v="0"/>
    <x v="47"/>
    <n v="1"/>
    <n v="0.15675426463808206"/>
  </r>
  <r>
    <x v="1"/>
    <x v="0"/>
    <x v="48"/>
    <n v="1"/>
    <n v="0.15807152736613317"/>
  </r>
  <r>
    <x v="1"/>
    <x v="0"/>
    <x v="49"/>
    <n v="1"/>
    <n v="0.15938879009418427"/>
  </r>
  <r>
    <x v="1"/>
    <x v="0"/>
    <x v="50"/>
    <n v="2"/>
    <n v="0.16202331555028651"/>
  </r>
  <r>
    <x v="1"/>
    <x v="0"/>
    <x v="51"/>
    <n v="2"/>
    <n v="0.16465784100638872"/>
  </r>
  <r>
    <x v="1"/>
    <x v="0"/>
    <x v="729"/>
    <n v="3"/>
    <n v="0.16860962919054207"/>
  </r>
  <r>
    <x v="1"/>
    <x v="0"/>
    <x v="52"/>
    <n v="2"/>
    <n v="0.17124415464664428"/>
  </r>
  <r>
    <x v="1"/>
    <x v="0"/>
    <x v="53"/>
    <n v="3"/>
    <n v="0.17519594283079762"/>
  </r>
  <r>
    <x v="1"/>
    <x v="0"/>
    <x v="54"/>
    <n v="2"/>
    <n v="0.17783046828689983"/>
  </r>
  <r>
    <x v="1"/>
    <x v="0"/>
    <x v="794"/>
    <n v="2"/>
    <n v="0.18046499374300204"/>
  </r>
  <r>
    <x v="1"/>
    <x v="0"/>
    <x v="55"/>
    <n v="4"/>
    <n v="0.18573404465520646"/>
  </r>
  <r>
    <x v="1"/>
    <x v="0"/>
    <x v="56"/>
    <n v="4"/>
    <n v="0.19100309556741091"/>
  </r>
  <r>
    <x v="1"/>
    <x v="0"/>
    <x v="57"/>
    <n v="2"/>
    <n v="0.19363762102351315"/>
  </r>
  <r>
    <x v="1"/>
    <x v="0"/>
    <x v="58"/>
    <n v="5"/>
    <n v="0.20022393466376867"/>
  </r>
  <r>
    <x v="1"/>
    <x v="0"/>
    <x v="59"/>
    <n v="5"/>
    <n v="0.20681024830402425"/>
  </r>
  <r>
    <x v="1"/>
    <x v="0"/>
    <x v="60"/>
    <n v="3"/>
    <n v="0.21076203648817757"/>
  </r>
  <r>
    <x v="1"/>
    <x v="0"/>
    <x v="61"/>
    <n v="3"/>
    <n v="0.21471382467233091"/>
  </r>
  <r>
    <x v="1"/>
    <x v="0"/>
    <x v="62"/>
    <n v="2"/>
    <n v="0.21734835012843312"/>
  </r>
  <r>
    <x v="1"/>
    <x v="0"/>
    <x v="63"/>
    <n v="5"/>
    <n v="0.22393466376868865"/>
  </r>
  <r>
    <x v="1"/>
    <x v="0"/>
    <x v="64"/>
    <n v="2"/>
    <n v="0.22656918922479091"/>
  </r>
  <r>
    <x v="1"/>
    <x v="0"/>
    <x v="65"/>
    <n v="4"/>
    <n v="0.23183824013699533"/>
  </r>
  <r>
    <x v="1"/>
    <x v="0"/>
    <x v="66"/>
    <n v="2"/>
    <n v="0.23447276559309754"/>
  </r>
  <r>
    <x v="1"/>
    <x v="0"/>
    <x v="67"/>
    <n v="2"/>
    <n v="0.23710729104919975"/>
  </r>
  <r>
    <x v="1"/>
    <x v="0"/>
    <x v="68"/>
    <n v="3"/>
    <n v="0.2410590792333531"/>
  </r>
  <r>
    <x v="1"/>
    <x v="0"/>
    <x v="69"/>
    <n v="4"/>
    <n v="0.24632813014555752"/>
  </r>
  <r>
    <x v="1"/>
    <x v="0"/>
    <x v="70"/>
    <n v="3"/>
    <n v="0.25027991832971086"/>
  </r>
  <r>
    <x v="1"/>
    <x v="0"/>
    <x v="71"/>
    <n v="1"/>
    <n v="0.25159718105776196"/>
  </r>
  <r>
    <x v="1"/>
    <x v="0"/>
    <x v="72"/>
    <n v="5"/>
    <n v="0.25818349469801749"/>
  </r>
  <r>
    <x v="1"/>
    <x v="0"/>
    <x v="74"/>
    <n v="5"/>
    <n v="0.26476980833827307"/>
  </r>
  <r>
    <x v="1"/>
    <x v="0"/>
    <x v="75"/>
    <n v="5"/>
    <n v="0.2713561219785286"/>
  </r>
  <r>
    <x v="1"/>
    <x v="0"/>
    <x v="76"/>
    <n v="4"/>
    <n v="0.27662517289073307"/>
  </r>
  <r>
    <x v="1"/>
    <x v="0"/>
    <x v="77"/>
    <n v="4"/>
    <n v="0.28189422380293749"/>
  </r>
  <r>
    <x v="1"/>
    <x v="0"/>
    <x v="78"/>
    <n v="1"/>
    <n v="0.2832114865309886"/>
  </r>
  <r>
    <x v="1"/>
    <x v="0"/>
    <x v="79"/>
    <n v="4"/>
    <n v="0.28848053744319307"/>
  </r>
  <r>
    <x v="1"/>
    <x v="0"/>
    <x v="80"/>
    <n v="7"/>
    <n v="0.29770137653955081"/>
  </r>
  <r>
    <x v="1"/>
    <x v="0"/>
    <x v="81"/>
    <n v="3"/>
    <n v="0.30165316472370418"/>
  </r>
  <r>
    <x v="1"/>
    <x v="0"/>
    <x v="82"/>
    <n v="3"/>
    <n v="0.3056049529078575"/>
  </r>
  <r>
    <x v="1"/>
    <x v="0"/>
    <x v="83"/>
    <n v="1"/>
    <n v="0.3069222156359086"/>
  </r>
  <r>
    <x v="1"/>
    <x v="0"/>
    <x v="84"/>
    <n v="3"/>
    <n v="0.31087400382006192"/>
  </r>
  <r>
    <x v="1"/>
    <x v="0"/>
    <x v="85"/>
    <n v="3"/>
    <n v="0.31482579200421523"/>
  </r>
  <r>
    <x v="1"/>
    <x v="0"/>
    <x v="86"/>
    <n v="5"/>
    <n v="0.32141210564447076"/>
  </r>
  <r>
    <x v="1"/>
    <x v="0"/>
    <x v="87"/>
    <n v="5"/>
    <n v="0.32799841928472634"/>
  </r>
  <r>
    <x v="1"/>
    <x v="0"/>
    <x v="88"/>
    <n v="3"/>
    <n v="0.33195020746887965"/>
  </r>
  <r>
    <x v="1"/>
    <x v="0"/>
    <x v="89"/>
    <n v="4"/>
    <n v="0.33721925838108413"/>
  </r>
  <r>
    <x v="1"/>
    <x v="0"/>
    <x v="90"/>
    <n v="7"/>
    <n v="0.34644009747744187"/>
  </r>
  <r>
    <x v="1"/>
    <x v="0"/>
    <x v="91"/>
    <n v="4"/>
    <n v="0.35170914838964634"/>
  </r>
  <r>
    <x v="1"/>
    <x v="0"/>
    <x v="92"/>
    <n v="3"/>
    <n v="0.35566093657379966"/>
  </r>
  <r>
    <x v="1"/>
    <x v="0"/>
    <x v="93"/>
    <n v="4"/>
    <n v="0.36092998748600408"/>
  </r>
  <r>
    <x v="1"/>
    <x v="0"/>
    <x v="94"/>
    <n v="4"/>
    <n v="0.3661990383982085"/>
  </r>
  <r>
    <x v="1"/>
    <x v="0"/>
    <x v="95"/>
    <n v="3"/>
    <n v="0.37015082658236181"/>
  </r>
  <r>
    <x v="1"/>
    <x v="0"/>
    <x v="96"/>
    <n v="8"/>
    <n v="0.38068892840677071"/>
  </r>
  <r>
    <x v="1"/>
    <x v="0"/>
    <x v="97"/>
    <n v="3"/>
    <n v="0.38464071659092408"/>
  </r>
  <r>
    <x v="1"/>
    <x v="0"/>
    <x v="98"/>
    <n v="7"/>
    <n v="0.39386155568728182"/>
  </r>
  <r>
    <x v="1"/>
    <x v="0"/>
    <x v="99"/>
    <n v="7"/>
    <n v="0.40308239478363966"/>
  </r>
  <r>
    <x v="1"/>
    <x v="0"/>
    <x v="100"/>
    <n v="6"/>
    <n v="0.41098597115194629"/>
  </r>
  <r>
    <x v="1"/>
    <x v="0"/>
    <x v="101"/>
    <n v="2"/>
    <n v="0.4136204966080485"/>
  </r>
  <r>
    <x v="1"/>
    <x v="0"/>
    <x v="102"/>
    <n v="9"/>
    <n v="0.42547586116050845"/>
  </r>
  <r>
    <x v="1"/>
    <x v="0"/>
    <x v="103"/>
    <n v="5"/>
    <n v="0.43206217480076403"/>
  </r>
  <r>
    <x v="1"/>
    <x v="0"/>
    <x v="104"/>
    <n v="8"/>
    <n v="0.44260027662517287"/>
  </r>
  <r>
    <x v="1"/>
    <x v="0"/>
    <x v="105"/>
    <n v="4"/>
    <n v="0.44786932753737729"/>
  </r>
  <r>
    <x v="1"/>
    <x v="0"/>
    <x v="106"/>
    <n v="9"/>
    <n v="0.45972469208983735"/>
  </r>
  <r>
    <x v="1"/>
    <x v="0"/>
    <x v="107"/>
    <n v="11"/>
    <n v="0.47421458209839951"/>
  </r>
  <r>
    <x v="1"/>
    <x v="0"/>
    <x v="108"/>
    <n v="5"/>
    <n v="0.48080089573865509"/>
  </r>
  <r>
    <x v="1"/>
    <x v="0"/>
    <x v="730"/>
    <n v="8"/>
    <n v="0.49133899756306393"/>
  </r>
  <r>
    <x v="1"/>
    <x v="0"/>
    <x v="109"/>
    <n v="6"/>
    <n v="0.49924257393137056"/>
  </r>
  <r>
    <x v="1"/>
    <x v="0"/>
    <x v="110"/>
    <n v="8"/>
    <n v="0.50978067575577946"/>
  </r>
  <r>
    <x v="1"/>
    <x v="0"/>
    <x v="111"/>
    <n v="9"/>
    <n v="0.5216360403082394"/>
  </r>
  <r>
    <x v="1"/>
    <x v="0"/>
    <x v="112"/>
    <n v="5"/>
    <n v="0.52822235394849504"/>
  </r>
  <r>
    <x v="1"/>
    <x v="0"/>
    <x v="113"/>
    <n v="3"/>
    <n v="0.53217414213264835"/>
  </r>
  <r>
    <x v="1"/>
    <x v="0"/>
    <x v="114"/>
    <n v="5"/>
    <n v="0.53876045577290388"/>
  </r>
  <r>
    <x v="1"/>
    <x v="0"/>
    <x v="115"/>
    <n v="9"/>
    <n v="0.55061582032536394"/>
  </r>
  <r>
    <x v="1"/>
    <x v="0"/>
    <x v="116"/>
    <n v="13"/>
    <n v="0.5677402357900283"/>
  </r>
  <r>
    <x v="1"/>
    <x v="0"/>
    <x v="117"/>
    <n v="7"/>
    <n v="0.57696107488638615"/>
  </r>
  <r>
    <x v="1"/>
    <x v="0"/>
    <x v="118"/>
    <n v="8"/>
    <n v="0.58749917671079499"/>
  </r>
  <r>
    <x v="1"/>
    <x v="0"/>
    <x v="119"/>
    <n v="8"/>
    <n v="0.59803727853520383"/>
  </r>
  <r>
    <x v="1"/>
    <x v="0"/>
    <x v="120"/>
    <n v="6"/>
    <n v="0.60594085490351057"/>
  </r>
  <r>
    <x v="1"/>
    <x v="0"/>
    <x v="121"/>
    <n v="8"/>
    <n v="0.61647895672791941"/>
  </r>
  <r>
    <x v="1"/>
    <x v="0"/>
    <x v="122"/>
    <n v="15"/>
    <n v="0.63623789764868599"/>
  </r>
  <r>
    <x v="1"/>
    <x v="0"/>
    <x v="123"/>
    <n v="15"/>
    <n v="0.65599683856945268"/>
  </r>
  <r>
    <x v="1"/>
    <x v="0"/>
    <x v="124"/>
    <n v="14"/>
    <n v="0.67443851676216826"/>
  </r>
  <r>
    <x v="1"/>
    <x v="0"/>
    <x v="125"/>
    <n v="14"/>
    <n v="0.69288019495488373"/>
  </r>
  <r>
    <x v="1"/>
    <x v="0"/>
    <x v="126"/>
    <n v="13"/>
    <n v="0.71000461041954821"/>
  </r>
  <r>
    <x v="1"/>
    <x v="0"/>
    <x v="127"/>
    <n v="12"/>
    <n v="0.72581176315616147"/>
  </r>
  <r>
    <x v="1"/>
    <x v="0"/>
    <x v="128"/>
    <n v="11"/>
    <n v="0.74030165316472363"/>
  </r>
  <r>
    <x v="1"/>
    <x v="0"/>
    <x v="129"/>
    <n v="10"/>
    <n v="0.75347428044523479"/>
  </r>
  <r>
    <x v="1"/>
    <x v="0"/>
    <x v="130"/>
    <n v="9"/>
    <n v="0.76532964499769474"/>
  </r>
  <r>
    <x v="1"/>
    <x v="0"/>
    <x v="131"/>
    <n v="16"/>
    <n v="0.78640584864651253"/>
  </r>
  <r>
    <x v="1"/>
    <x v="0"/>
    <x v="132"/>
    <n v="13"/>
    <n v="0.8035302641111769"/>
  </r>
  <r>
    <x v="1"/>
    <x v="0"/>
    <x v="133"/>
    <n v="12"/>
    <n v="0.81933741684779038"/>
  </r>
  <r>
    <x v="1"/>
    <x v="0"/>
    <x v="134"/>
    <n v="13"/>
    <n v="0.83646183231245474"/>
  </r>
  <r>
    <x v="1"/>
    <x v="0"/>
    <x v="135"/>
    <n v="17"/>
    <n v="0.85885529868932364"/>
  </r>
  <r>
    <x v="1"/>
    <x v="0"/>
    <x v="136"/>
    <n v="13"/>
    <n v="0.87597971415398801"/>
  </r>
  <r>
    <x v="1"/>
    <x v="0"/>
    <x v="137"/>
    <n v="9"/>
    <n v="0.88783507870644796"/>
  </r>
  <r>
    <x v="1"/>
    <x v="0"/>
    <x v="138"/>
    <n v="13"/>
    <n v="0.90495949417111254"/>
  </r>
  <r>
    <x v="1"/>
    <x v="0"/>
    <x v="139"/>
    <n v="14"/>
    <n v="0.92340117236382802"/>
  </r>
  <r>
    <x v="1"/>
    <x v="0"/>
    <x v="140"/>
    <n v="18"/>
    <n v="0.94711190146874791"/>
  </r>
  <r>
    <x v="1"/>
    <x v="0"/>
    <x v="141"/>
    <n v="12"/>
    <n v="0.96291905420536128"/>
  </r>
  <r>
    <x v="1"/>
    <x v="0"/>
    <x v="142"/>
    <n v="14"/>
    <n v="0.98136073239807675"/>
  </r>
  <r>
    <x v="1"/>
    <x v="0"/>
    <x v="143"/>
    <n v="18"/>
    <n v="1.0050714615029968"/>
  </r>
  <r>
    <x v="1"/>
    <x v="0"/>
    <x v="144"/>
    <n v="23"/>
    <n v="1.0353685042481722"/>
  </r>
  <r>
    <x v="1"/>
    <x v="0"/>
    <x v="145"/>
    <n v="18"/>
    <n v="1.0590792333530923"/>
  </r>
  <r>
    <x v="1"/>
    <x v="0"/>
    <x v="146"/>
    <n v="21"/>
    <n v="1.0867417506421655"/>
  </r>
  <r>
    <x v="1"/>
    <x v="0"/>
    <x v="147"/>
    <n v="16"/>
    <n v="1.1078179542909834"/>
  </r>
  <r>
    <x v="1"/>
    <x v="0"/>
    <x v="148"/>
    <n v="22"/>
    <n v="1.1367977343081077"/>
  </r>
  <r>
    <x v="1"/>
    <x v="0"/>
    <x v="149"/>
    <n v="19"/>
    <n v="1.1618257261410789"/>
  </r>
  <r>
    <x v="1"/>
    <x v="0"/>
    <x v="150"/>
    <n v="20"/>
    <n v="1.188170980702101"/>
  </r>
  <r>
    <x v="1"/>
    <x v="0"/>
    <x v="151"/>
    <n v="16"/>
    <n v="1.2092471843509189"/>
  </r>
  <r>
    <x v="1"/>
    <x v="0"/>
    <x v="152"/>
    <n v="21"/>
    <n v="1.2369097016399921"/>
  </r>
  <r>
    <x v="1"/>
    <x v="0"/>
    <x v="153"/>
    <n v="16"/>
    <n v="1.2579859052888098"/>
  </r>
  <r>
    <x v="1"/>
    <x v="0"/>
    <x v="154"/>
    <n v="15"/>
    <n v="1.2777448462095764"/>
  </r>
  <r>
    <x v="1"/>
    <x v="0"/>
    <x v="155"/>
    <n v="29"/>
    <n v="1.3159454653230587"/>
  </r>
  <r>
    <x v="1"/>
    <x v="0"/>
    <x v="156"/>
    <n v="20"/>
    <n v="1.3422907198840808"/>
  </r>
  <r>
    <x v="1"/>
    <x v="0"/>
    <x v="157"/>
    <n v="16"/>
    <n v="1.3633669235328987"/>
  </r>
  <r>
    <x v="1"/>
    <x v="0"/>
    <x v="158"/>
    <n v="16"/>
    <n v="1.3844431271817164"/>
  </r>
  <r>
    <x v="1"/>
    <x v="0"/>
    <x v="159"/>
    <n v="29"/>
    <n v="1.4226437462951986"/>
  </r>
  <r>
    <x v="1"/>
    <x v="0"/>
    <x v="160"/>
    <n v="22"/>
    <n v="1.4516235263123229"/>
  </r>
  <r>
    <x v="1"/>
    <x v="0"/>
    <x v="161"/>
    <n v="28"/>
    <n v="1.4885068826977539"/>
  </r>
  <r>
    <x v="1"/>
    <x v="0"/>
    <x v="162"/>
    <n v="19"/>
    <n v="1.5135348745307251"/>
  </r>
  <r>
    <x v="1"/>
    <x v="0"/>
    <x v="163"/>
    <n v="24"/>
    <n v="1.5451491800039518"/>
  </r>
  <r>
    <x v="1"/>
    <x v="0"/>
    <x v="164"/>
    <n v="28"/>
    <n v="1.5820325363893828"/>
  </r>
  <r>
    <x v="1"/>
    <x v="0"/>
    <x v="165"/>
    <n v="23"/>
    <n v="1.6123295791345587"/>
  </r>
  <r>
    <x v="1"/>
    <x v="0"/>
    <x v="166"/>
    <n v="23"/>
    <n v="1.6426266218797341"/>
  </r>
  <r>
    <x v="1"/>
    <x v="0"/>
    <x v="167"/>
    <n v="22"/>
    <n v="1.6716064018968584"/>
  </r>
  <r>
    <x v="1"/>
    <x v="0"/>
    <x v="168"/>
    <n v="26"/>
    <n v="1.7058552328261871"/>
  </r>
  <r>
    <x v="1"/>
    <x v="0"/>
    <x v="169"/>
    <n v="25"/>
    <n v="1.738786801027465"/>
  </r>
  <r>
    <x v="1"/>
    <x v="0"/>
    <x v="170"/>
    <n v="27"/>
    <n v="1.7743528946848448"/>
  </r>
  <r>
    <x v="1"/>
    <x v="0"/>
    <x v="171"/>
    <n v="32"/>
    <n v="1.8165053019824806"/>
  </r>
  <r>
    <x v="1"/>
    <x v="0"/>
    <x v="172"/>
    <n v="24"/>
    <n v="1.8481196074557071"/>
  </r>
  <r>
    <x v="1"/>
    <x v="0"/>
    <x v="173"/>
    <n v="25"/>
    <n v="1.8810511756569848"/>
  </r>
  <r>
    <x v="1"/>
    <x v="0"/>
    <x v="174"/>
    <n v="30"/>
    <n v="1.9205690574985181"/>
  </r>
  <r>
    <x v="1"/>
    <x v="0"/>
    <x v="175"/>
    <n v="28"/>
    <n v="1.9574524138839491"/>
  </r>
  <r>
    <x v="1"/>
    <x v="0"/>
    <x v="176"/>
    <n v="27"/>
    <n v="1.9930185075413289"/>
  </r>
  <r>
    <x v="1"/>
    <x v="0"/>
    <x v="177"/>
    <n v="24"/>
    <n v="2.0246328130145557"/>
  </r>
  <r>
    <x v="1"/>
    <x v="0"/>
    <x v="178"/>
    <n v="33"/>
    <n v="2.0681024830402421"/>
  </r>
  <r>
    <x v="1"/>
    <x v="0"/>
    <x v="179"/>
    <n v="42"/>
    <n v="2.123427517618389"/>
  </r>
  <r>
    <x v="1"/>
    <x v="0"/>
    <x v="180"/>
    <n v="41"/>
    <n v="2.1774352894684843"/>
  </r>
  <r>
    <x v="1"/>
    <x v="0"/>
    <x v="181"/>
    <n v="33"/>
    <n v="2.2209049594941712"/>
  </r>
  <r>
    <x v="1"/>
    <x v="0"/>
    <x v="182"/>
    <n v="33"/>
    <n v="2.2643746295198577"/>
  </r>
  <r>
    <x v="1"/>
    <x v="0"/>
    <x v="183"/>
    <n v="26"/>
    <n v="2.2986234604491869"/>
  </r>
  <r>
    <x v="1"/>
    <x v="0"/>
    <x v="184"/>
    <n v="31"/>
    <n v="2.3394586050187711"/>
  </r>
  <r>
    <x v="1"/>
    <x v="0"/>
    <x v="185"/>
    <n v="29"/>
    <n v="2.3776592241322532"/>
  </r>
  <r>
    <x v="1"/>
    <x v="0"/>
    <x v="186"/>
    <n v="23"/>
    <n v="2.407956266877429"/>
  </r>
  <r>
    <x v="1"/>
    <x v="0"/>
    <x v="187"/>
    <n v="38"/>
    <n v="2.458012250543371"/>
  </r>
  <r>
    <x v="1"/>
    <x v="0"/>
    <x v="188"/>
    <n v="29"/>
    <n v="2.4962128696568531"/>
  </r>
  <r>
    <x v="1"/>
    <x v="0"/>
    <x v="189"/>
    <n v="41"/>
    <n v="2.5502206415069484"/>
  </r>
  <r>
    <x v="1"/>
    <x v="0"/>
    <x v="190"/>
    <n v="40"/>
    <n v="2.602911150628993"/>
  </r>
  <r>
    <x v="1"/>
    <x v="0"/>
    <x v="191"/>
    <n v="47"/>
    <n v="2.664822498847395"/>
  </r>
  <r>
    <x v="1"/>
    <x v="0"/>
    <x v="192"/>
    <n v="47"/>
    <n v="2.7267338470657974"/>
  </r>
  <r>
    <x v="1"/>
    <x v="0"/>
    <x v="193"/>
    <n v="43"/>
    <n v="2.7833761443719953"/>
  </r>
  <r>
    <x v="1"/>
    <x v="0"/>
    <x v="194"/>
    <n v="41"/>
    <n v="2.8373839162220906"/>
  </r>
  <r>
    <x v="1"/>
    <x v="0"/>
    <x v="195"/>
    <n v="46"/>
    <n v="2.8979780017124415"/>
  </r>
  <r>
    <x v="1"/>
    <x v="0"/>
    <x v="196"/>
    <n v="40"/>
    <n v="2.9506685108344857"/>
  </r>
  <r>
    <x v="1"/>
    <x v="0"/>
    <x v="197"/>
    <n v="47"/>
    <n v="3.0125798590528881"/>
  </r>
  <r>
    <x v="1"/>
    <x v="0"/>
    <x v="198"/>
    <n v="54"/>
    <n v="3.0837120463676482"/>
  </r>
  <r>
    <x v="1"/>
    <x v="0"/>
    <x v="199"/>
    <n v="62"/>
    <n v="3.1653823355068167"/>
  </r>
  <r>
    <x v="1"/>
    <x v="0"/>
    <x v="200"/>
    <n v="48"/>
    <n v="3.2286109464532706"/>
  </r>
  <r>
    <x v="1"/>
    <x v="0"/>
    <x v="201"/>
    <n v="54"/>
    <n v="3.2997431337680303"/>
  </r>
  <r>
    <x v="1"/>
    <x v="0"/>
    <x v="202"/>
    <n v="56"/>
    <n v="3.3735098465388922"/>
  </r>
  <r>
    <x v="1"/>
    <x v="0"/>
    <x v="203"/>
    <n v="46"/>
    <n v="3.4341039320292435"/>
  </r>
  <r>
    <x v="1"/>
    <x v="0"/>
    <x v="204"/>
    <n v="55"/>
    <n v="3.5065533820720542"/>
  </r>
  <r>
    <x v="1"/>
    <x v="0"/>
    <x v="205"/>
    <n v="51"/>
    <n v="3.5737337812026606"/>
  </r>
  <r>
    <x v="1"/>
    <x v="0"/>
    <x v="206"/>
    <n v="61"/>
    <n v="3.6540868076137789"/>
  </r>
  <r>
    <x v="1"/>
    <x v="0"/>
    <x v="207"/>
    <n v="45"/>
    <n v="3.7133636303760786"/>
  </r>
  <r>
    <x v="1"/>
    <x v="0"/>
    <x v="208"/>
    <n v="48"/>
    <n v="3.7765922413225317"/>
  </r>
  <r>
    <x v="1"/>
    <x v="0"/>
    <x v="209"/>
    <n v="70"/>
    <n v="3.8688006322861095"/>
  </r>
  <r>
    <x v="1"/>
    <x v="0"/>
    <x v="210"/>
    <n v="69"/>
    <n v="3.9596917605216357"/>
  </r>
  <r>
    <x v="1"/>
    <x v="0"/>
    <x v="211"/>
    <n v="56"/>
    <n v="4.0334584732924981"/>
  </r>
  <r>
    <x v="1"/>
    <x v="0"/>
    <x v="212"/>
    <n v="64"/>
    <n v="4.1177632878877688"/>
  </r>
  <r>
    <x v="1"/>
    <x v="0"/>
    <x v="213"/>
    <n v="59"/>
    <n v="4.195481788842784"/>
  </r>
  <r>
    <x v="1"/>
    <x v="0"/>
    <x v="214"/>
    <n v="80"/>
    <n v="4.3008628070868733"/>
  </r>
  <r>
    <x v="1"/>
    <x v="0"/>
    <x v="215"/>
    <n v="53"/>
    <n v="4.3706777316735819"/>
  </r>
  <r>
    <x v="1"/>
    <x v="0"/>
    <x v="216"/>
    <n v="73"/>
    <n v="4.4668379108213134"/>
  </r>
  <r>
    <x v="1"/>
    <x v="0"/>
    <x v="217"/>
    <n v="61"/>
    <n v="4.5471909372324308"/>
  </r>
  <r>
    <x v="1"/>
    <x v="0"/>
    <x v="218"/>
    <n v="70"/>
    <n v="4.6393993281960091"/>
  </r>
  <r>
    <x v="1"/>
    <x v="0"/>
    <x v="219"/>
    <n v="91"/>
    <n v="4.7592702364486597"/>
  </r>
  <r>
    <x v="1"/>
    <x v="0"/>
    <x v="220"/>
    <n v="80"/>
    <n v="4.8646512546927489"/>
  </r>
  <r>
    <x v="1"/>
    <x v="0"/>
    <x v="221"/>
    <n v="88"/>
    <n v="4.9805703747612462"/>
  </r>
  <r>
    <x v="1"/>
    <x v="0"/>
    <x v="222"/>
    <n v="67"/>
    <n v="5.0688269775406702"/>
  </r>
  <r>
    <x v="1"/>
    <x v="0"/>
    <x v="223"/>
    <n v="79"/>
    <n v="5.1728907330567075"/>
  </r>
  <r>
    <x v="1"/>
    <x v="0"/>
    <x v="224"/>
    <n v="73"/>
    <n v="5.2690509122044391"/>
  </r>
  <r>
    <x v="1"/>
    <x v="0"/>
    <x v="225"/>
    <n v="87"/>
    <n v="5.3836527695448861"/>
  </r>
  <r>
    <x v="1"/>
    <x v="0"/>
    <x v="226"/>
    <n v="79"/>
    <n v="5.4877165250609234"/>
  </r>
  <r>
    <x v="1"/>
    <x v="0"/>
    <x v="227"/>
    <n v="71"/>
    <n v="5.5812421787525528"/>
  </r>
  <r>
    <x v="1"/>
    <x v="0"/>
    <x v="228"/>
    <n v="75"/>
    <n v="5.6800368833563857"/>
  </r>
  <r>
    <x v="1"/>
    <x v="0"/>
    <x v="229"/>
    <n v="97"/>
    <n v="5.8078113679773429"/>
  </r>
  <r>
    <x v="1"/>
    <x v="0"/>
    <x v="230"/>
    <n v="74"/>
    <n v="5.9052888098531247"/>
  </r>
  <r>
    <x v="1"/>
    <x v="0"/>
    <x v="231"/>
    <n v="85"/>
    <n v="6.0172561417374695"/>
  </r>
  <r>
    <x v="1"/>
    <x v="0"/>
    <x v="232"/>
    <n v="98"/>
    <n v="6.1463478890864778"/>
  </r>
  <r>
    <x v="1"/>
    <x v="0"/>
    <x v="233"/>
    <n v="85"/>
    <n v="6.2583152209708226"/>
  </r>
  <r>
    <x v="1"/>
    <x v="0"/>
    <x v="234"/>
    <n v="96"/>
    <n v="6.3847724428637287"/>
  </r>
  <r>
    <x v="1"/>
    <x v="0"/>
    <x v="235"/>
    <n v="94"/>
    <n v="6.5085951393005343"/>
  </r>
  <r>
    <x v="1"/>
    <x v="0"/>
    <x v="236"/>
    <n v="85"/>
    <n v="6.6205624711848783"/>
  </r>
  <r>
    <x v="1"/>
    <x v="0"/>
    <x v="237"/>
    <n v="80"/>
    <n v="6.7259434894289667"/>
  </r>
  <r>
    <x v="1"/>
    <x v="0"/>
    <x v="238"/>
    <n v="86"/>
    <n v="6.8392280840413626"/>
  </r>
  <r>
    <x v="1"/>
    <x v="0"/>
    <x v="239"/>
    <n v="91"/>
    <n v="6.9590989922940132"/>
  </r>
  <r>
    <x v="1"/>
    <x v="0"/>
    <x v="240"/>
    <n v="111"/>
    <n v="7.1053151551076859"/>
  </r>
  <r>
    <x v="1"/>
    <x v="0"/>
    <x v="241"/>
    <n v="113"/>
    <n v="7.2541658433774625"/>
  </r>
  <r>
    <x v="1"/>
    <x v="0"/>
    <x v="242"/>
    <n v="98"/>
    <n v="7.3832575907264708"/>
  </r>
  <r>
    <x v="1"/>
    <x v="0"/>
    <x v="243"/>
    <n v="95"/>
    <n v="7.5083975498913258"/>
  </r>
  <r>
    <x v="1"/>
    <x v="0"/>
    <x v="244"/>
    <n v="107"/>
    <n v="7.6493446617927949"/>
  </r>
  <r>
    <x v="1"/>
    <x v="0"/>
    <x v="245"/>
    <n v="84"/>
    <n v="7.7599947309490878"/>
  </r>
  <r>
    <x v="1"/>
    <x v="0"/>
    <x v="246"/>
    <n v="103"/>
    <n v="7.8956727919383516"/>
  </r>
  <r>
    <x v="1"/>
    <x v="0"/>
    <x v="247"/>
    <n v="112"/>
    <n v="8.0432062174800762"/>
  </r>
  <r>
    <x v="1"/>
    <x v="0"/>
    <x v="248"/>
    <n v="115"/>
    <n v="8.1946914312059533"/>
  </r>
  <r>
    <x v="1"/>
    <x v="0"/>
    <x v="249"/>
    <n v="121"/>
    <n v="8.3540802213001371"/>
  </r>
  <r>
    <x v="1"/>
    <x v="0"/>
    <x v="250"/>
    <n v="122"/>
    <n v="8.5147862741223737"/>
  </r>
  <r>
    <x v="1"/>
    <x v="0"/>
    <x v="251"/>
    <n v="98"/>
    <n v="8.643878021471382"/>
  </r>
  <r>
    <x v="1"/>
    <x v="0"/>
    <x v="252"/>
    <n v="114"/>
    <n v="8.7940459724692097"/>
  </r>
  <r>
    <x v="1"/>
    <x v="0"/>
    <x v="253"/>
    <n v="137"/>
    <n v="8.9745109662122111"/>
  </r>
  <r>
    <x v="1"/>
    <x v="0"/>
    <x v="254"/>
    <n v="118"/>
    <n v="9.1299479681222415"/>
  </r>
  <r>
    <x v="1"/>
    <x v="0"/>
    <x v="255"/>
    <n v="121"/>
    <n v="9.289336758216427"/>
  </r>
  <r>
    <x v="1"/>
    <x v="0"/>
    <x v="256"/>
    <n v="107"/>
    <n v="9.4302838701178953"/>
  </r>
  <r>
    <x v="1"/>
    <x v="0"/>
    <x v="257"/>
    <n v="118"/>
    <n v="9.5857208720279274"/>
  </r>
  <r>
    <x v="1"/>
    <x v="0"/>
    <x v="258"/>
    <n v="132"/>
    <n v="9.7595995521306733"/>
  </r>
  <r>
    <x v="1"/>
    <x v="0"/>
    <x v="259"/>
    <n v="116"/>
    <n v="9.9124020285846015"/>
  </r>
  <r>
    <x v="1"/>
    <x v="0"/>
    <x v="260"/>
    <n v="124"/>
    <n v="10.075742606862939"/>
  </r>
  <r>
    <x v="1"/>
    <x v="0"/>
    <x v="261"/>
    <n v="131"/>
    <n v="10.248304024237633"/>
  </r>
  <r>
    <x v="1"/>
    <x v="0"/>
    <x v="262"/>
    <n v="129"/>
    <n v="10.418230916156228"/>
  </r>
  <r>
    <x v="1"/>
    <x v="0"/>
    <x v="263"/>
    <n v="118"/>
    <n v="10.573667918066258"/>
  </r>
  <r>
    <x v="1"/>
    <x v="0"/>
    <x v="264"/>
    <n v="130"/>
    <n v="10.744912072712903"/>
  </r>
  <r>
    <x v="1"/>
    <x v="0"/>
    <x v="265"/>
    <n v="134"/>
    <n v="10.921425278271752"/>
  </r>
  <r>
    <x v="1"/>
    <x v="0"/>
    <x v="266"/>
    <n v="155"/>
    <n v="11.125601001119673"/>
  </r>
  <r>
    <x v="1"/>
    <x v="0"/>
    <x v="267"/>
    <n v="149"/>
    <n v="11.321873147599289"/>
  </r>
  <r>
    <x v="1"/>
    <x v="0"/>
    <x v="268"/>
    <n v="143"/>
    <n v="11.510241717710597"/>
  </r>
  <r>
    <x v="1"/>
    <x v="0"/>
    <x v="269"/>
    <n v="127"/>
    <n v="11.677534084173088"/>
  </r>
  <r>
    <x v="1"/>
    <x v="0"/>
    <x v="270"/>
    <n v="168"/>
    <n v="11.898834222485673"/>
  </r>
  <r>
    <x v="1"/>
    <x v="0"/>
    <x v="271"/>
    <n v="163"/>
    <n v="12.113548047158005"/>
  </r>
  <r>
    <x v="1"/>
    <x v="0"/>
    <x v="272"/>
    <n v="149"/>
    <n v="12.309820193637622"/>
  </r>
  <r>
    <x v="1"/>
    <x v="0"/>
    <x v="273"/>
    <n v="163"/>
    <n v="12.524534018309952"/>
  </r>
  <r>
    <x v="1"/>
    <x v="0"/>
    <x v="274"/>
    <n v="126"/>
    <n v="12.690509122044391"/>
  </r>
  <r>
    <x v="1"/>
    <x v="0"/>
    <x v="275"/>
    <n v="156"/>
    <n v="12.896002107620367"/>
  </r>
  <r>
    <x v="1"/>
    <x v="0"/>
    <x v="276"/>
    <n v="163"/>
    <n v="13.110715932292697"/>
  </r>
  <r>
    <x v="1"/>
    <x v="0"/>
    <x v="277"/>
    <n v="157"/>
    <n v="13.317526180596721"/>
  </r>
  <r>
    <x v="1"/>
    <x v="0"/>
    <x v="278"/>
    <n v="142"/>
    <n v="13.504577487979978"/>
  </r>
  <r>
    <x v="1"/>
    <x v="0"/>
    <x v="279"/>
    <n v="146"/>
    <n v="13.696897846275441"/>
  </r>
  <r>
    <x v="1"/>
    <x v="0"/>
    <x v="280"/>
    <n v="166"/>
    <n v="13.915563459131924"/>
  </r>
  <r>
    <x v="1"/>
    <x v="0"/>
    <x v="281"/>
    <n v="155"/>
    <n v="14.119739181979845"/>
  </r>
  <r>
    <x v="1"/>
    <x v="0"/>
    <x v="282"/>
    <n v="158"/>
    <n v="14.32786669301192"/>
  </r>
  <r>
    <x v="1"/>
    <x v="0"/>
    <x v="283"/>
    <n v="154"/>
    <n v="14.530725153131794"/>
  </r>
  <r>
    <x v="1"/>
    <x v="0"/>
    <x v="284"/>
    <n v="169"/>
    <n v="14.753342554172431"/>
  </r>
  <r>
    <x v="1"/>
    <x v="0"/>
    <x v="285"/>
    <n v="174"/>
    <n v="14.982546268853323"/>
  </r>
  <r>
    <x v="1"/>
    <x v="0"/>
    <x v="286"/>
    <n v="187"/>
    <n v="15.22887439899888"/>
  </r>
  <r>
    <x v="1"/>
    <x v="0"/>
    <x v="287"/>
    <n v="199"/>
    <n v="15.491009681881051"/>
  </r>
  <r>
    <x v="1"/>
    <x v="0"/>
    <x v="288"/>
    <n v="180"/>
    <n v="15.72811697293025"/>
  </r>
  <r>
    <x v="1"/>
    <x v="0"/>
    <x v="289"/>
    <n v="171"/>
    <n v="15.953368899426989"/>
  </r>
  <r>
    <x v="1"/>
    <x v="0"/>
    <x v="290"/>
    <n v="167"/>
    <n v="16.173351775011525"/>
  </r>
  <r>
    <x v="1"/>
    <x v="0"/>
    <x v="291"/>
    <n v="175"/>
    <n v="16.403872752420469"/>
  </r>
  <r>
    <x v="1"/>
    <x v="0"/>
    <x v="292"/>
    <n v="174"/>
    <n v="16.633076467101361"/>
  </r>
  <r>
    <x v="1"/>
    <x v="0"/>
    <x v="293"/>
    <n v="174"/>
    <n v="16.862280181782257"/>
  </r>
  <r>
    <x v="1"/>
    <x v="0"/>
    <x v="294"/>
    <n v="179"/>
    <n v="17.098070210103405"/>
  </r>
  <r>
    <x v="1"/>
    <x v="0"/>
    <x v="295"/>
    <n v="182"/>
    <n v="17.337812026608706"/>
  </r>
  <r>
    <x v="1"/>
    <x v="0"/>
    <x v="296"/>
    <n v="201"/>
    <n v="17.602581834946982"/>
  </r>
  <r>
    <x v="1"/>
    <x v="0"/>
    <x v="297"/>
    <n v="175"/>
    <n v="17.833102812355925"/>
  </r>
  <r>
    <x v="1"/>
    <x v="0"/>
    <x v="298"/>
    <n v="188"/>
    <n v="18.080748205229533"/>
  </r>
  <r>
    <x v="1"/>
    <x v="0"/>
    <x v="299"/>
    <n v="192"/>
    <n v="18.333662649015345"/>
  </r>
  <r>
    <x v="1"/>
    <x v="0"/>
    <x v="300"/>
    <n v="200"/>
    <n v="18.59711519462557"/>
  </r>
  <r>
    <x v="1"/>
    <x v="0"/>
    <x v="301"/>
    <n v="193"/>
    <n v="18.851346901139433"/>
  </r>
  <r>
    <x v="1"/>
    <x v="0"/>
    <x v="302"/>
    <n v="195"/>
    <n v="19.108213133109398"/>
  </r>
  <r>
    <x v="1"/>
    <x v="0"/>
    <x v="303"/>
    <n v="214"/>
    <n v="19.390107356912338"/>
  </r>
  <r>
    <x v="1"/>
    <x v="0"/>
    <x v="304"/>
    <n v="190"/>
    <n v="19.640387275242048"/>
  </r>
  <r>
    <x v="1"/>
    <x v="0"/>
    <x v="305"/>
    <n v="194"/>
    <n v="19.895936244483963"/>
  </r>
  <r>
    <x v="1"/>
    <x v="0"/>
    <x v="306"/>
    <n v="223"/>
    <n v="20.189685832839359"/>
  </r>
  <r>
    <x v="1"/>
    <x v="0"/>
    <x v="307"/>
    <n v="203"/>
    <n v="20.457090166633733"/>
  </r>
  <r>
    <x v="1"/>
    <x v="0"/>
    <x v="308"/>
    <n v="211"/>
    <n v="20.73503260225252"/>
  </r>
  <r>
    <x v="1"/>
    <x v="0"/>
    <x v="309"/>
    <n v="208"/>
    <n v="21.00902324968715"/>
  </r>
  <r>
    <x v="1"/>
    <x v="0"/>
    <x v="310"/>
    <n v="208"/>
    <n v="21.28301389712178"/>
  </r>
  <r>
    <x v="1"/>
    <x v="0"/>
    <x v="311"/>
    <n v="208"/>
    <n v="21.557004544556413"/>
  </r>
  <r>
    <x v="1"/>
    <x v="0"/>
    <x v="312"/>
    <n v="228"/>
    <n v="21.857340446552065"/>
  </r>
  <r>
    <x v="1"/>
    <x v="0"/>
    <x v="313"/>
    <n v="251"/>
    <n v="22.187973391292893"/>
  </r>
  <r>
    <x v="1"/>
    <x v="0"/>
    <x v="314"/>
    <n v="211"/>
    <n v="22.465915826911679"/>
  </r>
  <r>
    <x v="1"/>
    <x v="0"/>
    <x v="315"/>
    <n v="231"/>
    <n v="22.770203517091485"/>
  </r>
  <r>
    <x v="1"/>
    <x v="0"/>
    <x v="316"/>
    <n v="248"/>
    <n v="23.096884673648159"/>
  </r>
  <r>
    <x v="1"/>
    <x v="0"/>
    <x v="317"/>
    <n v="204"/>
    <n v="23.365606270170584"/>
  </r>
  <r>
    <x v="1"/>
    <x v="0"/>
    <x v="318"/>
    <n v="207"/>
    <n v="23.638279654877163"/>
  </r>
  <r>
    <x v="1"/>
    <x v="0"/>
    <x v="319"/>
    <n v="234"/>
    <n v="23.946519133241125"/>
  </r>
  <r>
    <x v="1"/>
    <x v="0"/>
    <x v="320"/>
    <n v="210"/>
    <n v="24.223144306131857"/>
  </r>
  <r>
    <x v="1"/>
    <x v="0"/>
    <x v="321"/>
    <n v="232"/>
    <n v="24.528749259039714"/>
  </r>
  <r>
    <x v="1"/>
    <x v="0"/>
    <x v="322"/>
    <n v="243"/>
    <n v="24.848844101956136"/>
  </r>
  <r>
    <x v="1"/>
    <x v="0"/>
    <x v="323"/>
    <n v="217"/>
    <n v="25.134690113943225"/>
  </r>
  <r>
    <x v="1"/>
    <x v="0"/>
    <x v="324"/>
    <n v="248"/>
    <n v="25.4613712704999"/>
  </r>
  <r>
    <x v="1"/>
    <x v="0"/>
    <x v="325"/>
    <n v="242"/>
    <n v="25.780148850688267"/>
  </r>
  <r>
    <x v="1"/>
    <x v="0"/>
    <x v="326"/>
    <n v="257"/>
    <n v="26.118685371797408"/>
  </r>
  <r>
    <x v="1"/>
    <x v="0"/>
    <x v="327"/>
    <n v="248"/>
    <n v="26.445366528354082"/>
  </r>
  <r>
    <x v="1"/>
    <x v="0"/>
    <x v="328"/>
    <n v="241"/>
    <n v="26.762826845814399"/>
  </r>
  <r>
    <x v="1"/>
    <x v="0"/>
    <x v="329"/>
    <n v="222"/>
    <n v="27.055259171441744"/>
  </r>
  <r>
    <x v="1"/>
    <x v="0"/>
    <x v="330"/>
    <n v="240"/>
    <n v="27.371402226174013"/>
  </r>
  <r>
    <x v="1"/>
    <x v="0"/>
    <x v="331"/>
    <n v="232"/>
    <n v="27.677007179081869"/>
  </r>
  <r>
    <x v="1"/>
    <x v="0"/>
    <x v="332"/>
    <n v="273"/>
    <n v="28.036619903839821"/>
  </r>
  <r>
    <x v="1"/>
    <x v="0"/>
    <x v="333"/>
    <n v="253"/>
    <n v="28.36988737403675"/>
  </r>
  <r>
    <x v="1"/>
    <x v="0"/>
    <x v="334"/>
    <n v="255"/>
    <n v="28.705789369689782"/>
  </r>
  <r>
    <x v="1"/>
    <x v="0"/>
    <x v="335"/>
    <n v="254"/>
    <n v="29.04037410261477"/>
  </r>
  <r>
    <x v="1"/>
    <x v="0"/>
    <x v="336"/>
    <n v="257"/>
    <n v="29.378910623723904"/>
  </r>
  <r>
    <x v="1"/>
    <x v="0"/>
    <x v="337"/>
    <n v="272"/>
    <n v="29.737206085753805"/>
  </r>
  <r>
    <x v="1"/>
    <x v="0"/>
    <x v="338"/>
    <n v="297"/>
    <n v="30.128433115984983"/>
  </r>
  <r>
    <x v="1"/>
    <x v="0"/>
    <x v="339"/>
    <n v="252"/>
    <n v="30.460383323453861"/>
  </r>
  <r>
    <x v="1"/>
    <x v="0"/>
    <x v="340"/>
    <n v="272"/>
    <n v="30.818678785483765"/>
  </r>
  <r>
    <x v="1"/>
    <x v="0"/>
    <x v="341"/>
    <n v="244"/>
    <n v="31.140090891128235"/>
  </r>
  <r>
    <x v="1"/>
    <x v="0"/>
    <x v="342"/>
    <n v="258"/>
    <n v="31.47994467496542"/>
  </r>
  <r>
    <x v="1"/>
    <x v="0"/>
    <x v="343"/>
    <n v="293"/>
    <n v="31.865902654284394"/>
  </r>
  <r>
    <x v="1"/>
    <x v="0"/>
    <x v="344"/>
    <n v="247"/>
    <n v="32.19126654811302"/>
  </r>
  <r>
    <x v="1"/>
    <x v="0"/>
    <x v="345"/>
    <n v="273"/>
    <n v="32.550879272870972"/>
  </r>
  <r>
    <x v="1"/>
    <x v="0"/>
    <x v="346"/>
    <n v="264"/>
    <n v="32.898636633076464"/>
  </r>
  <r>
    <x v="1"/>
    <x v="0"/>
    <x v="347"/>
    <n v="256"/>
    <n v="33.235855891457547"/>
  </r>
  <r>
    <x v="1"/>
    <x v="0"/>
    <x v="348"/>
    <n v="265"/>
    <n v="33.58493051439109"/>
  </r>
  <r>
    <x v="1"/>
    <x v="0"/>
    <x v="349"/>
    <n v="257"/>
    <n v="33.923467035500231"/>
  </r>
  <r>
    <x v="1"/>
    <x v="0"/>
    <x v="350"/>
    <n v="294"/>
    <n v="34.310742277547256"/>
  </r>
  <r>
    <x v="1"/>
    <x v="0"/>
    <x v="351"/>
    <n v="278"/>
    <n v="34.676941315945463"/>
  </r>
  <r>
    <x v="1"/>
    <x v="0"/>
    <x v="352"/>
    <n v="273"/>
    <n v="35.036554040703415"/>
  </r>
  <r>
    <x v="1"/>
    <x v="0"/>
    <x v="353"/>
    <n v="286"/>
    <n v="35.413291180926038"/>
  </r>
  <r>
    <x v="1"/>
    <x v="0"/>
    <x v="354"/>
    <n v="278"/>
    <n v="35.779490219324245"/>
  </r>
  <r>
    <x v="1"/>
    <x v="0"/>
    <x v="355"/>
    <n v="302"/>
    <n v="36.177303563195679"/>
  </r>
  <r>
    <x v="1"/>
    <x v="0"/>
    <x v="356"/>
    <n v="294"/>
    <n v="36.564578805242704"/>
  </r>
  <r>
    <x v="1"/>
    <x v="0"/>
    <x v="357"/>
    <n v="281"/>
    <n v="36.934729631825071"/>
  </r>
  <r>
    <x v="1"/>
    <x v="0"/>
    <x v="358"/>
    <n v="259"/>
    <n v="37.275900678390308"/>
  </r>
  <r>
    <x v="1"/>
    <x v="0"/>
    <x v="359"/>
    <n v="305"/>
    <n v="37.677665810445895"/>
  </r>
  <r>
    <x v="1"/>
    <x v="0"/>
    <x v="360"/>
    <n v="281"/>
    <n v="38.047816637028255"/>
  </r>
  <r>
    <x v="1"/>
    <x v="0"/>
    <x v="361"/>
    <n v="291"/>
    <n v="38.431140090891134"/>
  </r>
  <r>
    <x v="1"/>
    <x v="0"/>
    <x v="362"/>
    <n v="310"/>
    <n v="38.839491536586976"/>
  </r>
  <r>
    <x v="1"/>
    <x v="0"/>
    <x v="363"/>
    <n v="284"/>
    <n v="39.21359415135349"/>
  </r>
  <r>
    <x v="1"/>
    <x v="0"/>
    <x v="364"/>
    <n v="296"/>
    <n v="39.603503918856617"/>
  </r>
  <r>
    <x v="1"/>
    <x v="0"/>
    <x v="365"/>
    <n v="292"/>
    <n v="39.98814463544754"/>
  </r>
  <r>
    <x v="1"/>
    <x v="0"/>
    <x v="366"/>
    <n v="330"/>
    <n v="40.422841335704405"/>
  </r>
  <r>
    <x v="1"/>
    <x v="0"/>
    <x v="367"/>
    <n v="291"/>
    <n v="40.806164789567276"/>
  </r>
  <r>
    <x v="1"/>
    <x v="0"/>
    <x v="368"/>
    <n v="334"/>
    <n v="41.246130540736345"/>
  </r>
  <r>
    <x v="1"/>
    <x v="0"/>
    <x v="369"/>
    <n v="289"/>
    <n v="41.626819469143122"/>
  </r>
  <r>
    <x v="1"/>
    <x v="0"/>
    <x v="370"/>
    <n v="309"/>
    <n v="42.033853652110913"/>
  </r>
  <r>
    <x v="1"/>
    <x v="0"/>
    <x v="371"/>
    <n v="312"/>
    <n v="42.444839623262858"/>
  </r>
  <r>
    <x v="1"/>
    <x v="0"/>
    <x v="372"/>
    <n v="328"/>
    <n v="42.876901798063621"/>
  </r>
  <r>
    <x v="1"/>
    <x v="0"/>
    <x v="373"/>
    <n v="332"/>
    <n v="43.314233023776595"/>
  </r>
  <r>
    <x v="1"/>
    <x v="0"/>
    <x v="374"/>
    <n v="290"/>
    <n v="43.696239214911415"/>
  </r>
  <r>
    <x v="1"/>
    <x v="0"/>
    <x v="375"/>
    <n v="313"/>
    <n v="44.108542448791411"/>
  </r>
  <r>
    <x v="1"/>
    <x v="0"/>
    <x v="376"/>
    <n v="318"/>
    <n v="44.527431996311662"/>
  </r>
  <r>
    <x v="1"/>
    <x v="0"/>
    <x v="377"/>
    <n v="256"/>
    <n v="44.864651254692753"/>
  </r>
  <r>
    <x v="1"/>
    <x v="0"/>
    <x v="378"/>
    <n v="285"/>
    <n v="45.240071132187317"/>
  </r>
  <r>
    <x v="1"/>
    <x v="0"/>
    <x v="379"/>
    <n v="337"/>
    <n v="45.68398867154054"/>
  </r>
  <r>
    <x v="1"/>
    <x v="0"/>
    <x v="380"/>
    <n v="331"/>
    <n v="46.120002634525456"/>
  </r>
  <r>
    <x v="1"/>
    <x v="0"/>
    <x v="381"/>
    <n v="287"/>
    <n v="46.498057037476123"/>
  </r>
  <r>
    <x v="1"/>
    <x v="0"/>
    <x v="382"/>
    <n v="325"/>
    <n v="46.926167424092732"/>
  </r>
  <r>
    <x v="1"/>
    <x v="0"/>
    <x v="383"/>
    <n v="331"/>
    <n v="47.362181387077648"/>
  </r>
  <r>
    <x v="1"/>
    <x v="0"/>
    <x v="384"/>
    <n v="347"/>
    <n v="47.819271553711388"/>
  </r>
  <r>
    <x v="1"/>
    <x v="0"/>
    <x v="385"/>
    <n v="313"/>
    <n v="48.231574787591384"/>
  </r>
  <r>
    <x v="1"/>
    <x v="0"/>
    <x v="386"/>
    <n v="310"/>
    <n v="48.639926233287227"/>
  </r>
  <r>
    <x v="1"/>
    <x v="0"/>
    <x v="387"/>
    <n v="351"/>
    <n v="49.102285450833165"/>
  </r>
  <r>
    <x v="1"/>
    <x v="0"/>
    <x v="388"/>
    <n v="300"/>
    <n v="49.497464269248503"/>
  </r>
  <r>
    <x v="1"/>
    <x v="0"/>
    <x v="389"/>
    <n v="319"/>
    <n v="49.917671079496806"/>
  </r>
  <r>
    <x v="1"/>
    <x v="0"/>
    <x v="390"/>
    <n v="357"/>
    <n v="50.38793387341105"/>
  </r>
  <r>
    <x v="1"/>
    <x v="0"/>
    <x v="391"/>
    <n v="329"/>
    <n v="50.821313310939864"/>
  </r>
  <r>
    <x v="1"/>
    <x v="0"/>
    <x v="392"/>
    <n v="316"/>
    <n v="51.237568333004013"/>
  </r>
  <r>
    <x v="1"/>
    <x v="0"/>
    <x v="393"/>
    <n v="326"/>
    <n v="51.666995982348688"/>
  </r>
  <r>
    <x v="1"/>
    <x v="0"/>
    <x v="394"/>
    <n v="314"/>
    <n v="52.080616478956735"/>
  </r>
  <r>
    <x v="1"/>
    <x v="0"/>
    <x v="395"/>
    <n v="318"/>
    <n v="52.499506026476986"/>
  </r>
  <r>
    <x v="1"/>
    <x v="0"/>
    <x v="396"/>
    <n v="378"/>
    <n v="52.997431337680304"/>
  </r>
  <r>
    <x v="1"/>
    <x v="0"/>
    <x v="397"/>
    <n v="310"/>
    <n v="53.405782783376146"/>
  </r>
  <r>
    <x v="1"/>
    <x v="0"/>
    <x v="398"/>
    <n v="348"/>
    <n v="53.864190212737931"/>
  </r>
  <r>
    <x v="1"/>
    <x v="0"/>
    <x v="399"/>
    <n v="320"/>
    <n v="54.285714285714285"/>
  </r>
  <r>
    <x v="1"/>
    <x v="0"/>
    <x v="400"/>
    <n v="346"/>
    <n v="54.741487189619974"/>
  </r>
  <r>
    <x v="1"/>
    <x v="0"/>
    <x v="401"/>
    <n v="326"/>
    <n v="55.170914838964634"/>
  </r>
  <r>
    <x v="1"/>
    <x v="0"/>
    <x v="402"/>
    <n v="346"/>
    <n v="55.626687742870317"/>
  </r>
  <r>
    <x v="1"/>
    <x v="0"/>
    <x v="403"/>
    <n v="359"/>
    <n v="56.099585062240664"/>
  </r>
  <r>
    <x v="1"/>
    <x v="0"/>
    <x v="404"/>
    <n v="359"/>
    <n v="56.57248238161101"/>
  </r>
  <r>
    <x v="1"/>
    <x v="0"/>
    <x v="405"/>
    <n v="344"/>
    <n v="57.02562076006059"/>
  </r>
  <r>
    <x v="1"/>
    <x v="0"/>
    <x v="406"/>
    <n v="308"/>
    <n v="57.431337680300331"/>
  </r>
  <r>
    <x v="1"/>
    <x v="0"/>
    <x v="407"/>
    <n v="343"/>
    <n v="57.883158796021874"/>
  </r>
  <r>
    <x v="1"/>
    <x v="0"/>
    <x v="408"/>
    <n v="339"/>
    <n v="58.329710860831199"/>
  </r>
  <r>
    <x v="1"/>
    <x v="0"/>
    <x v="409"/>
    <n v="320"/>
    <n v="58.751234933807552"/>
  </r>
  <r>
    <x v="1"/>
    <x v="0"/>
    <x v="410"/>
    <n v="304"/>
    <n v="59.151682803135088"/>
  </r>
  <r>
    <x v="1"/>
    <x v="0"/>
    <x v="411"/>
    <n v="344"/>
    <n v="59.604821181584668"/>
  </r>
  <r>
    <x v="1"/>
    <x v="0"/>
    <x v="412"/>
    <n v="321"/>
    <n v="60.027662517289073"/>
  </r>
  <r>
    <x v="1"/>
    <x v="0"/>
    <x v="413"/>
    <n v="312"/>
    <n v="60.438648488441018"/>
  </r>
  <r>
    <x v="1"/>
    <x v="0"/>
    <x v="414"/>
    <n v="308"/>
    <n v="60.844365408680758"/>
  </r>
  <r>
    <x v="1"/>
    <x v="0"/>
    <x v="415"/>
    <n v="283"/>
    <n v="61.217150760719228"/>
  </r>
  <r>
    <x v="1"/>
    <x v="0"/>
    <x v="416"/>
    <n v="310"/>
    <n v="61.625502206415071"/>
  </r>
  <r>
    <x v="1"/>
    <x v="0"/>
    <x v="417"/>
    <n v="299"/>
    <n v="62.019363762102351"/>
  </r>
  <r>
    <x v="1"/>
    <x v="0"/>
    <x v="418"/>
    <n v="302"/>
    <n v="62.417177105973785"/>
  </r>
  <r>
    <x v="1"/>
    <x v="0"/>
    <x v="419"/>
    <n v="309"/>
    <n v="62.824211288941576"/>
  </r>
  <r>
    <x v="1"/>
    <x v="0"/>
    <x v="420"/>
    <n v="325"/>
    <n v="63.252321675558186"/>
  </r>
  <r>
    <x v="1"/>
    <x v="0"/>
    <x v="421"/>
    <n v="291"/>
    <n v="63.635645129421057"/>
  </r>
  <r>
    <x v="1"/>
    <x v="0"/>
    <x v="422"/>
    <n v="318"/>
    <n v="64.054534676941316"/>
  </r>
  <r>
    <x v="1"/>
    <x v="0"/>
    <x v="423"/>
    <n v="311"/>
    <n v="64.464203385365209"/>
  </r>
  <r>
    <x v="1"/>
    <x v="0"/>
    <x v="424"/>
    <n v="317"/>
    <n v="64.88177567015741"/>
  </r>
  <r>
    <x v="1"/>
    <x v="0"/>
    <x v="425"/>
    <n v="304"/>
    <n v="65.282223539484946"/>
  </r>
  <r>
    <x v="1"/>
    <x v="0"/>
    <x v="426"/>
    <n v="313"/>
    <n v="65.694526773364942"/>
  </r>
  <r>
    <x v="1"/>
    <x v="0"/>
    <x v="427"/>
    <n v="288"/>
    <n v="66.07389843904366"/>
  </r>
  <r>
    <x v="1"/>
    <x v="0"/>
    <x v="428"/>
    <n v="316"/>
    <n v="66.490153461107809"/>
  </r>
  <r>
    <x v="1"/>
    <x v="0"/>
    <x v="429"/>
    <n v="283"/>
    <n v="66.862938813146272"/>
  </r>
  <r>
    <x v="1"/>
    <x v="0"/>
    <x v="430"/>
    <n v="335"/>
    <n v="67.304221827043406"/>
  </r>
  <r>
    <x v="1"/>
    <x v="0"/>
    <x v="431"/>
    <n v="351"/>
    <n v="67.766581044589344"/>
  </r>
  <r>
    <x v="1"/>
    <x v="0"/>
    <x v="432"/>
    <n v="344"/>
    <n v="68.219719423038924"/>
  </r>
  <r>
    <x v="1"/>
    <x v="0"/>
    <x v="433"/>
    <n v="283"/>
    <n v="68.592504775077387"/>
  </r>
  <r>
    <x v="1"/>
    <x v="0"/>
    <x v="434"/>
    <n v="323"/>
    <n v="69.017980636237894"/>
  </r>
  <r>
    <x v="1"/>
    <x v="0"/>
    <x v="435"/>
    <n v="277"/>
    <n v="69.38286241190805"/>
  </r>
  <r>
    <x v="1"/>
    <x v="0"/>
    <x v="436"/>
    <n v="269"/>
    <n v="69.737206085753797"/>
  </r>
  <r>
    <x v="1"/>
    <x v="0"/>
    <x v="437"/>
    <n v="276"/>
    <n v="70.100770598695902"/>
  </r>
  <r>
    <x v="1"/>
    <x v="0"/>
    <x v="438"/>
    <n v="284"/>
    <n v="70.47487321346243"/>
  </r>
  <r>
    <x v="1"/>
    <x v="0"/>
    <x v="439"/>
    <n v="278"/>
    <n v="70.841072251860638"/>
  </r>
  <r>
    <x v="1"/>
    <x v="0"/>
    <x v="440"/>
    <n v="278"/>
    <n v="71.207271290258845"/>
  </r>
  <r>
    <x v="1"/>
    <x v="0"/>
    <x v="441"/>
    <n v="282"/>
    <n v="71.578739379569257"/>
  </r>
  <r>
    <x v="1"/>
    <x v="0"/>
    <x v="442"/>
    <n v="289"/>
    <n v="71.959428307976026"/>
  </r>
  <r>
    <x v="1"/>
    <x v="0"/>
    <x v="443"/>
    <n v="288"/>
    <n v="72.338799973654744"/>
  </r>
  <r>
    <x v="1"/>
    <x v="0"/>
    <x v="444"/>
    <n v="285"/>
    <n v="72.714219851149309"/>
  </r>
  <r>
    <x v="1"/>
    <x v="0"/>
    <x v="445"/>
    <n v="299"/>
    <n v="73.10808140683659"/>
  </r>
  <r>
    <x v="1"/>
    <x v="0"/>
    <x v="446"/>
    <n v="285"/>
    <n v="73.483501284331169"/>
  </r>
  <r>
    <x v="1"/>
    <x v="0"/>
    <x v="447"/>
    <n v="261"/>
    <n v="73.827306856352507"/>
  </r>
  <r>
    <x v="1"/>
    <x v="0"/>
    <x v="448"/>
    <n v="279"/>
    <n v="74.194823157478766"/>
  </r>
  <r>
    <x v="1"/>
    <x v="0"/>
    <x v="449"/>
    <n v="269"/>
    <n v="74.549166831324513"/>
  </r>
  <r>
    <x v="1"/>
    <x v="0"/>
    <x v="450"/>
    <n v="321"/>
    <n v="74.972008167028918"/>
  </r>
  <r>
    <x v="1"/>
    <x v="0"/>
    <x v="451"/>
    <n v="249"/>
    <n v="75.300006586313643"/>
  </r>
  <r>
    <x v="1"/>
    <x v="0"/>
    <x v="452"/>
    <n v="284"/>
    <n v="75.674109201080157"/>
  </r>
  <r>
    <x v="1"/>
    <x v="0"/>
    <x v="453"/>
    <n v="262"/>
    <n v="76.019232035829546"/>
  </r>
  <r>
    <x v="1"/>
    <x v="0"/>
    <x v="454"/>
    <n v="265"/>
    <n v="76.368306658763089"/>
  </r>
  <r>
    <x v="1"/>
    <x v="0"/>
    <x v="455"/>
    <n v="257"/>
    <n v="76.706843179872237"/>
  </r>
  <r>
    <x v="1"/>
    <x v="0"/>
    <x v="456"/>
    <n v="228"/>
    <n v="77.007179081867889"/>
  </r>
  <r>
    <x v="1"/>
    <x v="0"/>
    <x v="457"/>
    <n v="278"/>
    <n v="77.373378120266096"/>
  </r>
  <r>
    <x v="1"/>
    <x v="0"/>
    <x v="458"/>
    <n v="278"/>
    <n v="77.739577158664304"/>
  </r>
  <r>
    <x v="1"/>
    <x v="0"/>
    <x v="459"/>
    <n v="244"/>
    <n v="78.060989264308773"/>
  </r>
  <r>
    <x v="1"/>
    <x v="0"/>
    <x v="460"/>
    <n v="274"/>
    <n v="78.421919251794776"/>
  </r>
  <r>
    <x v="1"/>
    <x v="0"/>
    <x v="461"/>
    <n v="245"/>
    <n v="78.744648620167297"/>
  </r>
  <r>
    <x v="1"/>
    <x v="0"/>
    <x v="462"/>
    <n v="269"/>
    <n v="79.098992294013044"/>
  </r>
  <r>
    <x v="1"/>
    <x v="0"/>
    <x v="463"/>
    <n v="248"/>
    <n v="79.425673450569718"/>
  </r>
  <r>
    <x v="1"/>
    <x v="0"/>
    <x v="464"/>
    <n v="263"/>
    <n v="79.772113548047159"/>
  </r>
  <r>
    <x v="1"/>
    <x v="0"/>
    <x v="465"/>
    <n v="228"/>
    <n v="80.072449450042811"/>
  </r>
  <r>
    <x v="1"/>
    <x v="0"/>
    <x v="466"/>
    <n v="252"/>
    <n v="80.404399657511689"/>
  </r>
  <r>
    <x v="1"/>
    <x v="0"/>
    <x v="467"/>
    <n v="250"/>
    <n v="80.733715339524466"/>
  </r>
  <r>
    <x v="1"/>
    <x v="0"/>
    <x v="468"/>
    <n v="239"/>
    <n v="81.04854113152868"/>
  </r>
  <r>
    <x v="1"/>
    <x v="0"/>
    <x v="469"/>
    <n v="216"/>
    <n v="81.333069880787718"/>
  </r>
  <r>
    <x v="1"/>
    <x v="0"/>
    <x v="470"/>
    <n v="232"/>
    <n v="81.638674833695575"/>
  </r>
  <r>
    <x v="1"/>
    <x v="0"/>
    <x v="471"/>
    <n v="259"/>
    <n v="81.979845880260811"/>
  </r>
  <r>
    <x v="1"/>
    <x v="0"/>
    <x v="472"/>
    <n v="258"/>
    <n v="82.319699664097996"/>
  </r>
  <r>
    <x v="1"/>
    <x v="0"/>
    <x v="473"/>
    <n v="247"/>
    <n v="82.645063557926619"/>
  </r>
  <r>
    <x v="1"/>
    <x v="0"/>
    <x v="474"/>
    <n v="236"/>
    <n v="82.955937561746694"/>
  </r>
  <r>
    <x v="1"/>
    <x v="0"/>
    <x v="475"/>
    <n v="222"/>
    <n v="83.248369887374039"/>
  </r>
  <r>
    <x v="1"/>
    <x v="0"/>
    <x v="476"/>
    <n v="204"/>
    <n v="83.517091483896465"/>
  </r>
  <r>
    <x v="1"/>
    <x v="0"/>
    <x v="477"/>
    <n v="225"/>
    <n v="83.813475597707964"/>
  </r>
  <r>
    <x v="1"/>
    <x v="0"/>
    <x v="478"/>
    <n v="211"/>
    <n v="84.091418033326747"/>
  </r>
  <r>
    <x v="1"/>
    <x v="0"/>
    <x v="479"/>
    <n v="220"/>
    <n v="84.38121583349799"/>
  </r>
  <r>
    <x v="1"/>
    <x v="0"/>
    <x v="480"/>
    <n v="232"/>
    <n v="84.686820786405846"/>
  </r>
  <r>
    <x v="1"/>
    <x v="0"/>
    <x v="481"/>
    <n v="200"/>
    <n v="84.950273332016067"/>
  </r>
  <r>
    <x v="1"/>
    <x v="0"/>
    <x v="482"/>
    <n v="214"/>
    <n v="85.232167555819004"/>
  </r>
  <r>
    <x v="1"/>
    <x v="0"/>
    <x v="483"/>
    <n v="198"/>
    <n v="85.492985575973123"/>
  </r>
  <r>
    <x v="1"/>
    <x v="0"/>
    <x v="484"/>
    <n v="210"/>
    <n v="85.769610748863855"/>
  </r>
  <r>
    <x v="1"/>
    <x v="0"/>
    <x v="485"/>
    <n v="189"/>
    <n v="86.018573404465528"/>
  </r>
  <r>
    <x v="1"/>
    <x v="0"/>
    <x v="486"/>
    <n v="200"/>
    <n v="86.282025950075749"/>
  </r>
  <r>
    <x v="1"/>
    <x v="0"/>
    <x v="487"/>
    <n v="200"/>
    <n v="86.54547849568597"/>
  </r>
  <r>
    <x v="1"/>
    <x v="0"/>
    <x v="488"/>
    <n v="199"/>
    <n v="86.80761377856814"/>
  </r>
  <r>
    <x v="1"/>
    <x v="0"/>
    <x v="489"/>
    <n v="196"/>
    <n v="87.065797273266156"/>
  </r>
  <r>
    <x v="1"/>
    <x v="0"/>
    <x v="490"/>
    <n v="192"/>
    <n v="87.318711717051968"/>
  </r>
  <r>
    <x v="1"/>
    <x v="0"/>
    <x v="491"/>
    <n v="199"/>
    <n v="87.580846999934138"/>
  </r>
  <r>
    <x v="1"/>
    <x v="0"/>
    <x v="492"/>
    <n v="160"/>
    <n v="87.791609036422315"/>
  </r>
  <r>
    <x v="1"/>
    <x v="0"/>
    <x v="493"/>
    <n v="166"/>
    <n v="88.010274649278799"/>
  </r>
  <r>
    <x v="1"/>
    <x v="0"/>
    <x v="494"/>
    <n v="171"/>
    <n v="88.235526575775538"/>
  </r>
  <r>
    <x v="1"/>
    <x v="0"/>
    <x v="495"/>
    <n v="164"/>
    <n v="88.451557663175919"/>
  </r>
  <r>
    <x v="1"/>
    <x v="0"/>
    <x v="496"/>
    <n v="186"/>
    <n v="88.696568530593424"/>
  </r>
  <r>
    <x v="1"/>
    <x v="0"/>
    <x v="497"/>
    <n v="173"/>
    <n v="88.924454982546266"/>
  </r>
  <r>
    <x v="1"/>
    <x v="0"/>
    <x v="498"/>
    <n v="154"/>
    <n v="89.12731344266615"/>
  </r>
  <r>
    <x v="1"/>
    <x v="0"/>
    <x v="499"/>
    <n v="165"/>
    <n v="89.344661792794582"/>
  </r>
  <r>
    <x v="1"/>
    <x v="0"/>
    <x v="500"/>
    <n v="168"/>
    <n v="89.565961931107168"/>
  </r>
  <r>
    <x v="1"/>
    <x v="0"/>
    <x v="501"/>
    <n v="160"/>
    <n v="89.776723967595345"/>
  </r>
  <r>
    <x v="1"/>
    <x v="0"/>
    <x v="502"/>
    <n v="176"/>
    <n v="90.008562207732339"/>
  </r>
  <r>
    <x v="1"/>
    <x v="0"/>
    <x v="503"/>
    <n v="166"/>
    <n v="90.227227820588823"/>
  </r>
  <r>
    <x v="1"/>
    <x v="0"/>
    <x v="504"/>
    <n v="164"/>
    <n v="90.443258907989204"/>
  </r>
  <r>
    <x v="1"/>
    <x v="0"/>
    <x v="505"/>
    <n v="150"/>
    <n v="90.64084831719687"/>
  </r>
  <r>
    <x v="1"/>
    <x v="0"/>
    <x v="506"/>
    <n v="142"/>
    <n v="90.827899624580127"/>
  </r>
  <r>
    <x v="1"/>
    <x v="0"/>
    <x v="507"/>
    <n v="154"/>
    <n v="91.030758084699997"/>
  </r>
  <r>
    <x v="1"/>
    <x v="0"/>
    <x v="508"/>
    <n v="149"/>
    <n v="91.227030231179612"/>
  </r>
  <r>
    <x v="1"/>
    <x v="0"/>
    <x v="509"/>
    <n v="122"/>
    <n v="91.387736284001846"/>
  </r>
  <r>
    <x v="1"/>
    <x v="0"/>
    <x v="510"/>
    <n v="125"/>
    <n v="91.552394125008234"/>
  </r>
  <r>
    <x v="1"/>
    <x v="0"/>
    <x v="511"/>
    <n v="134"/>
    <n v="91.728907330567083"/>
  </r>
  <r>
    <x v="1"/>
    <x v="0"/>
    <x v="512"/>
    <n v="137"/>
    <n v="91.909372324310084"/>
  </r>
  <r>
    <x v="1"/>
    <x v="0"/>
    <x v="513"/>
    <n v="151"/>
    <n v="92.108278996245801"/>
  </r>
  <r>
    <x v="1"/>
    <x v="0"/>
    <x v="514"/>
    <n v="136"/>
    <n v="92.287426727260751"/>
  </r>
  <r>
    <x v="1"/>
    <x v="0"/>
    <x v="515"/>
    <n v="115"/>
    <n v="92.438911940986628"/>
  </r>
  <r>
    <x v="1"/>
    <x v="0"/>
    <x v="516"/>
    <n v="118"/>
    <n v="92.594348942896659"/>
  </r>
  <r>
    <x v="1"/>
    <x v="0"/>
    <x v="517"/>
    <n v="119"/>
    <n v="92.75110320753474"/>
  </r>
  <r>
    <x v="1"/>
    <x v="0"/>
    <x v="518"/>
    <n v="107"/>
    <n v="92.892050319436208"/>
  </r>
  <r>
    <x v="1"/>
    <x v="0"/>
    <x v="519"/>
    <n v="104"/>
    <n v="93.029045643153523"/>
  </r>
  <r>
    <x v="1"/>
    <x v="0"/>
    <x v="520"/>
    <n v="120"/>
    <n v="93.187117170519656"/>
  </r>
  <r>
    <x v="1"/>
    <x v="0"/>
    <x v="521"/>
    <n v="120"/>
    <n v="93.345188697885789"/>
  </r>
  <r>
    <x v="1"/>
    <x v="0"/>
    <x v="522"/>
    <n v="103"/>
    <n v="93.480866758875052"/>
  </r>
  <r>
    <x v="1"/>
    <x v="0"/>
    <x v="523"/>
    <n v="120"/>
    <n v="93.638938286241185"/>
  </r>
  <r>
    <x v="1"/>
    <x v="0"/>
    <x v="524"/>
    <n v="104"/>
    <n v="93.7759336099585"/>
  </r>
  <r>
    <x v="1"/>
    <x v="0"/>
    <x v="525"/>
    <n v="110"/>
    <n v="93.920832510044121"/>
  </r>
  <r>
    <x v="1"/>
    <x v="0"/>
    <x v="526"/>
    <n v="113"/>
    <n v="94.069683198313896"/>
  </r>
  <r>
    <x v="1"/>
    <x v="0"/>
    <x v="527"/>
    <n v="82"/>
    <n v="94.177698742014087"/>
  </r>
  <r>
    <x v="1"/>
    <x v="0"/>
    <x v="528"/>
    <n v="86"/>
    <n v="94.290983336626482"/>
  </r>
  <r>
    <x v="1"/>
    <x v="0"/>
    <x v="529"/>
    <n v="90"/>
    <n v="94.409536982151081"/>
  </r>
  <r>
    <x v="1"/>
    <x v="0"/>
    <x v="530"/>
    <n v="80"/>
    <n v="94.51491800039517"/>
  </r>
  <r>
    <x v="1"/>
    <x v="0"/>
    <x v="531"/>
    <n v="98"/>
    <n v="94.644009747744178"/>
  </r>
  <r>
    <x v="1"/>
    <x v="0"/>
    <x v="532"/>
    <n v="78"/>
    <n v="94.746756240532164"/>
  </r>
  <r>
    <x v="1"/>
    <x v="0"/>
    <x v="533"/>
    <n v="79"/>
    <n v="94.850819996048202"/>
  </r>
  <r>
    <x v="1"/>
    <x v="0"/>
    <x v="534"/>
    <n v="99"/>
    <n v="94.981229006125261"/>
  </r>
  <r>
    <x v="1"/>
    <x v="0"/>
    <x v="535"/>
    <n v="86"/>
    <n v="95.094513600737656"/>
  </r>
  <r>
    <x v="1"/>
    <x v="0"/>
    <x v="536"/>
    <n v="71"/>
    <n v="95.188039254429285"/>
  </r>
  <r>
    <x v="1"/>
    <x v="0"/>
    <x v="537"/>
    <n v="81"/>
    <n v="95.294737535401424"/>
  </r>
  <r>
    <x v="1"/>
    <x v="0"/>
    <x v="538"/>
    <n v="80"/>
    <n v="95.400118553645527"/>
  </r>
  <r>
    <x v="1"/>
    <x v="0"/>
    <x v="539"/>
    <n v="83"/>
    <n v="95.509451360073768"/>
  </r>
  <r>
    <x v="1"/>
    <x v="0"/>
    <x v="540"/>
    <n v="71"/>
    <n v="95.602977013765397"/>
  </r>
  <r>
    <x v="1"/>
    <x v="0"/>
    <x v="541"/>
    <n v="69"/>
    <n v="95.693868142000923"/>
  </r>
  <r>
    <x v="1"/>
    <x v="0"/>
    <x v="542"/>
    <n v="74"/>
    <n v="95.791345583876705"/>
  </r>
  <r>
    <x v="1"/>
    <x v="0"/>
    <x v="543"/>
    <n v="65"/>
    <n v="95.876967661200027"/>
  </r>
  <r>
    <x v="1"/>
    <x v="0"/>
    <x v="544"/>
    <n v="63"/>
    <n v="95.959955213067246"/>
  </r>
  <r>
    <x v="1"/>
    <x v="0"/>
    <x v="545"/>
    <n v="73"/>
    <n v="96.056115392214977"/>
  </r>
  <r>
    <x v="1"/>
    <x v="0"/>
    <x v="546"/>
    <n v="59"/>
    <n v="96.133833893169992"/>
  </r>
  <r>
    <x v="1"/>
    <x v="0"/>
    <x v="547"/>
    <n v="65"/>
    <n v="96.219455970493314"/>
  </r>
  <r>
    <x v="1"/>
    <x v="0"/>
    <x v="548"/>
    <n v="65"/>
    <n v="96.305078047816636"/>
  </r>
  <r>
    <x v="1"/>
    <x v="0"/>
    <x v="549"/>
    <n v="69"/>
    <n v="96.395969176052162"/>
  </r>
  <r>
    <x v="1"/>
    <x v="0"/>
    <x v="550"/>
    <n v="67"/>
    <n v="96.484225778831586"/>
  </r>
  <r>
    <x v="1"/>
    <x v="0"/>
    <x v="551"/>
    <n v="62"/>
    <n v="96.565896067970755"/>
  </r>
  <r>
    <x v="1"/>
    <x v="0"/>
    <x v="552"/>
    <n v="64"/>
    <n v="96.650200882566025"/>
  </r>
  <r>
    <x v="1"/>
    <x v="0"/>
    <x v="553"/>
    <n v="56"/>
    <n v="96.723967595336887"/>
  </r>
  <r>
    <x v="1"/>
    <x v="0"/>
    <x v="554"/>
    <n v="64"/>
    <n v="96.808272409932158"/>
  </r>
  <r>
    <x v="1"/>
    <x v="0"/>
    <x v="555"/>
    <n v="55"/>
    <n v="96.880721859974969"/>
  </r>
  <r>
    <x v="1"/>
    <x v="0"/>
    <x v="556"/>
    <n v="52"/>
    <n v="96.949219521833626"/>
  </r>
  <r>
    <x v="1"/>
    <x v="0"/>
    <x v="557"/>
    <n v="53"/>
    <n v="97.019034446420335"/>
  </r>
  <r>
    <x v="1"/>
    <x v="0"/>
    <x v="558"/>
    <n v="52"/>
    <n v="97.087532108278992"/>
  </r>
  <r>
    <x v="1"/>
    <x v="0"/>
    <x v="559"/>
    <n v="54"/>
    <n v="97.158664295593752"/>
  </r>
  <r>
    <x v="1"/>
    <x v="0"/>
    <x v="560"/>
    <n v="52"/>
    <n v="97.22716195745241"/>
  </r>
  <r>
    <x v="1"/>
    <x v="0"/>
    <x v="561"/>
    <n v="58"/>
    <n v="97.303563195679374"/>
  </r>
  <r>
    <x v="1"/>
    <x v="0"/>
    <x v="562"/>
    <n v="46"/>
    <n v="97.364157281169724"/>
  </r>
  <r>
    <x v="1"/>
    <x v="0"/>
    <x v="563"/>
    <n v="44"/>
    <n v="97.422116841203973"/>
  </r>
  <r>
    <x v="1"/>
    <x v="0"/>
    <x v="564"/>
    <n v="40"/>
    <n v="97.474807350326017"/>
  </r>
  <r>
    <x v="1"/>
    <x v="0"/>
    <x v="565"/>
    <n v="60"/>
    <n v="97.553843114009084"/>
  </r>
  <r>
    <x v="1"/>
    <x v="0"/>
    <x v="566"/>
    <n v="51"/>
    <n v="97.62102351313969"/>
  </r>
  <r>
    <x v="1"/>
    <x v="0"/>
    <x v="567"/>
    <n v="35"/>
    <n v="97.667127708621479"/>
  </r>
  <r>
    <x v="1"/>
    <x v="0"/>
    <x v="568"/>
    <n v="43"/>
    <n v="97.723770005927676"/>
  </r>
  <r>
    <x v="1"/>
    <x v="0"/>
    <x v="569"/>
    <n v="43"/>
    <n v="97.780412303233874"/>
  </r>
  <r>
    <x v="1"/>
    <x v="0"/>
    <x v="570"/>
    <n v="38"/>
    <n v="97.830468286899816"/>
  </r>
  <r>
    <x v="1"/>
    <x v="0"/>
    <x v="571"/>
    <n v="53"/>
    <n v="97.900283211486524"/>
  </r>
  <r>
    <x v="1"/>
    <x v="0"/>
    <x v="572"/>
    <n v="40"/>
    <n v="97.952973720608568"/>
  </r>
  <r>
    <x v="1"/>
    <x v="0"/>
    <x v="573"/>
    <n v="36"/>
    <n v="98.000395178818408"/>
  </r>
  <r>
    <x v="1"/>
    <x v="0"/>
    <x v="574"/>
    <n v="33"/>
    <n v="98.043864848844095"/>
  </r>
  <r>
    <x v="1"/>
    <x v="0"/>
    <x v="575"/>
    <n v="37"/>
    <n v="98.092603569781986"/>
  </r>
  <r>
    <x v="1"/>
    <x v="0"/>
    <x v="576"/>
    <n v="41"/>
    <n v="98.146611341632081"/>
  </r>
  <r>
    <x v="1"/>
    <x v="0"/>
    <x v="577"/>
    <n v="33"/>
    <n v="98.190081011657767"/>
  </r>
  <r>
    <x v="1"/>
    <x v="0"/>
    <x v="578"/>
    <n v="41"/>
    <n v="98.244088783507863"/>
  </r>
  <r>
    <x v="1"/>
    <x v="0"/>
    <x v="579"/>
    <n v="30"/>
    <n v="98.283606665349396"/>
  </r>
  <r>
    <x v="1"/>
    <x v="0"/>
    <x v="580"/>
    <n v="32"/>
    <n v="98.325759072647031"/>
  </r>
  <r>
    <x v="1"/>
    <x v="0"/>
    <x v="581"/>
    <n v="26"/>
    <n v="98.36000790357636"/>
  </r>
  <r>
    <x v="1"/>
    <x v="0"/>
    <x v="582"/>
    <n v="19"/>
    <n v="98.385035895409331"/>
  </r>
  <r>
    <x v="1"/>
    <x v="0"/>
    <x v="583"/>
    <n v="36"/>
    <n v="98.432457353619171"/>
  </r>
  <r>
    <x v="1"/>
    <x v="0"/>
    <x v="584"/>
    <n v="31"/>
    <n v="98.473292498188769"/>
  </r>
  <r>
    <x v="1"/>
    <x v="0"/>
    <x v="585"/>
    <n v="25"/>
    <n v="98.506224066390047"/>
  </r>
  <r>
    <x v="1"/>
    <x v="0"/>
    <x v="586"/>
    <n v="32"/>
    <n v="98.548376473687682"/>
  </r>
  <r>
    <x v="1"/>
    <x v="0"/>
    <x v="587"/>
    <n v="20"/>
    <n v="98.574721728248704"/>
  </r>
  <r>
    <x v="1"/>
    <x v="0"/>
    <x v="588"/>
    <n v="27"/>
    <n v="98.610287821906084"/>
  </r>
  <r>
    <x v="1"/>
    <x v="0"/>
    <x v="589"/>
    <n v="23"/>
    <n v="98.64058486465126"/>
  </r>
  <r>
    <x v="1"/>
    <x v="0"/>
    <x v="590"/>
    <n v="24"/>
    <n v="98.672199170124486"/>
  </r>
  <r>
    <x v="1"/>
    <x v="0"/>
    <x v="591"/>
    <n v="25"/>
    <n v="98.705130738325764"/>
  </r>
  <r>
    <x v="1"/>
    <x v="0"/>
    <x v="592"/>
    <n v="21"/>
    <n v="98.732793255614837"/>
  </r>
  <r>
    <x v="1"/>
    <x v="0"/>
    <x v="593"/>
    <n v="23"/>
    <n v="98.763090298360012"/>
  </r>
  <r>
    <x v="1"/>
    <x v="0"/>
    <x v="594"/>
    <n v="19"/>
    <n v="98.788118290192983"/>
  </r>
  <r>
    <x v="1"/>
    <x v="0"/>
    <x v="595"/>
    <n v="28"/>
    <n v="98.825001646578414"/>
  </r>
  <r>
    <x v="1"/>
    <x v="0"/>
    <x v="596"/>
    <n v="22"/>
    <n v="98.853981426595539"/>
  </r>
  <r>
    <x v="1"/>
    <x v="0"/>
    <x v="597"/>
    <n v="20"/>
    <n v="98.880326681156561"/>
  </r>
  <r>
    <x v="1"/>
    <x v="0"/>
    <x v="598"/>
    <n v="19"/>
    <n v="98.905354672989532"/>
  </r>
  <r>
    <x v="1"/>
    <x v="0"/>
    <x v="599"/>
    <n v="17"/>
    <n v="98.9277481393664"/>
  </r>
  <r>
    <x v="1"/>
    <x v="0"/>
    <x v="600"/>
    <n v="13"/>
    <n v="98.944872554831065"/>
  </r>
  <r>
    <x v="1"/>
    <x v="0"/>
    <x v="601"/>
    <n v="18"/>
    <n v="98.968583283935985"/>
  </r>
  <r>
    <x v="1"/>
    <x v="0"/>
    <x v="602"/>
    <n v="15"/>
    <n v="98.988342224856751"/>
  </r>
  <r>
    <x v="1"/>
    <x v="0"/>
    <x v="603"/>
    <n v="12"/>
    <n v="99.004149377593365"/>
  </r>
  <r>
    <x v="1"/>
    <x v="0"/>
    <x v="604"/>
    <n v="9"/>
    <n v="99.016004742145824"/>
  </r>
  <r>
    <x v="1"/>
    <x v="0"/>
    <x v="605"/>
    <n v="15"/>
    <n v="99.035763683066591"/>
  </r>
  <r>
    <x v="1"/>
    <x v="0"/>
    <x v="606"/>
    <n v="18"/>
    <n v="99.059474412171511"/>
  </r>
  <r>
    <x v="1"/>
    <x v="0"/>
    <x v="607"/>
    <n v="11"/>
    <n v="99.073964302180073"/>
  </r>
  <r>
    <x v="1"/>
    <x v="0"/>
    <x v="608"/>
    <n v="8"/>
    <n v="99.084502404004482"/>
  </r>
  <r>
    <x v="1"/>
    <x v="0"/>
    <x v="609"/>
    <n v="16"/>
    <n v="99.1055786076533"/>
  </r>
  <r>
    <x v="1"/>
    <x v="0"/>
    <x v="610"/>
    <n v="10"/>
    <n v="99.118751234933811"/>
  </r>
  <r>
    <x v="1"/>
    <x v="0"/>
    <x v="611"/>
    <n v="16"/>
    <n v="99.139827438582628"/>
  </r>
  <r>
    <x v="1"/>
    <x v="0"/>
    <x v="612"/>
    <n v="17"/>
    <n v="99.162220904959497"/>
  </r>
  <r>
    <x v="1"/>
    <x v="0"/>
    <x v="613"/>
    <n v="9"/>
    <n v="99.174076269511957"/>
  </r>
  <r>
    <x v="1"/>
    <x v="0"/>
    <x v="614"/>
    <n v="11"/>
    <n v="99.188566159520519"/>
  </r>
  <r>
    <x v="1"/>
    <x v="0"/>
    <x v="615"/>
    <n v="13"/>
    <n v="99.205690574985184"/>
  </r>
  <r>
    <x v="1"/>
    <x v="0"/>
    <x v="616"/>
    <n v="16"/>
    <n v="99.226766778634001"/>
  </r>
  <r>
    <x v="1"/>
    <x v="0"/>
    <x v="617"/>
    <n v="13"/>
    <n v="99.243891194098666"/>
  </r>
  <r>
    <x v="1"/>
    <x v="0"/>
    <x v="618"/>
    <n v="11"/>
    <n v="99.258381084107228"/>
  </r>
  <r>
    <x v="1"/>
    <x v="0"/>
    <x v="619"/>
    <n v="16"/>
    <n v="99.279457287756046"/>
  </r>
  <r>
    <x v="1"/>
    <x v="0"/>
    <x v="620"/>
    <n v="12"/>
    <n v="99.295264440492659"/>
  </r>
  <r>
    <x v="1"/>
    <x v="0"/>
    <x v="621"/>
    <n v="15"/>
    <n v="99.315023381413425"/>
  </r>
  <r>
    <x v="1"/>
    <x v="0"/>
    <x v="622"/>
    <n v="12"/>
    <n v="99.330830534150039"/>
  </r>
  <r>
    <x v="1"/>
    <x v="0"/>
    <x v="623"/>
    <n v="11"/>
    <n v="99.345320424158601"/>
  </r>
  <r>
    <x v="1"/>
    <x v="0"/>
    <x v="624"/>
    <n v="17"/>
    <n v="99.36771389053547"/>
  </r>
  <r>
    <x v="1"/>
    <x v="0"/>
    <x v="625"/>
    <n v="8"/>
    <n v="99.378251992359878"/>
  </r>
  <r>
    <x v="1"/>
    <x v="0"/>
    <x v="626"/>
    <n v="9"/>
    <n v="99.390107356912338"/>
  </r>
  <r>
    <x v="1"/>
    <x v="0"/>
    <x v="627"/>
    <n v="7"/>
    <n v="99.399328196008696"/>
  </r>
  <r>
    <x v="1"/>
    <x v="0"/>
    <x v="628"/>
    <n v="7"/>
    <n v="99.408549035105054"/>
  </r>
  <r>
    <x v="1"/>
    <x v="0"/>
    <x v="629"/>
    <n v="8"/>
    <n v="99.419087136929463"/>
  </r>
  <r>
    <x v="1"/>
    <x v="0"/>
    <x v="630"/>
    <n v="13"/>
    <n v="99.436211552394127"/>
  </r>
  <r>
    <x v="1"/>
    <x v="0"/>
    <x v="631"/>
    <n v="14"/>
    <n v="99.454653230586842"/>
  </r>
  <r>
    <x v="1"/>
    <x v="0"/>
    <x v="632"/>
    <n v="8"/>
    <n v="99.465191332411251"/>
  </r>
  <r>
    <x v="1"/>
    <x v="0"/>
    <x v="633"/>
    <n v="10"/>
    <n v="99.478363959691762"/>
  </r>
  <r>
    <x v="1"/>
    <x v="0"/>
    <x v="634"/>
    <n v="16"/>
    <n v="99.49944016334058"/>
  </r>
  <r>
    <x v="1"/>
    <x v="0"/>
    <x v="635"/>
    <n v="8"/>
    <n v="99.509978265164989"/>
  </r>
  <r>
    <x v="1"/>
    <x v="0"/>
    <x v="636"/>
    <n v="8"/>
    <n v="99.520516366989398"/>
  </r>
  <r>
    <x v="1"/>
    <x v="0"/>
    <x v="637"/>
    <n v="4"/>
    <n v="99.525785417901602"/>
  </r>
  <r>
    <x v="1"/>
    <x v="0"/>
    <x v="638"/>
    <n v="9"/>
    <n v="99.537640782454062"/>
  </r>
  <r>
    <x v="1"/>
    <x v="0"/>
    <x v="639"/>
    <n v="7"/>
    <n v="99.54686162155042"/>
  </r>
  <r>
    <x v="1"/>
    <x v="0"/>
    <x v="640"/>
    <n v="5"/>
    <n v="99.553447935190675"/>
  </r>
  <r>
    <x v="1"/>
    <x v="0"/>
    <x v="641"/>
    <n v="8"/>
    <n v="99.563986037015084"/>
  </r>
  <r>
    <x v="1"/>
    <x v="0"/>
    <x v="642"/>
    <n v="7"/>
    <n v="99.573206876111442"/>
  </r>
  <r>
    <x v="1"/>
    <x v="0"/>
    <x v="643"/>
    <n v="6"/>
    <n v="99.581110452479749"/>
  </r>
  <r>
    <x v="1"/>
    <x v="0"/>
    <x v="644"/>
    <n v="3"/>
    <n v="99.585062240663902"/>
  </r>
  <r>
    <x v="1"/>
    <x v="0"/>
    <x v="645"/>
    <n v="5"/>
    <n v="99.591648554304157"/>
  </r>
  <r>
    <x v="1"/>
    <x v="0"/>
    <x v="646"/>
    <n v="3"/>
    <n v="99.595600342488311"/>
  </r>
  <r>
    <x v="1"/>
    <x v="0"/>
    <x v="647"/>
    <n v="4"/>
    <n v="99.600869393400515"/>
  </r>
  <r>
    <x v="1"/>
    <x v="0"/>
    <x v="648"/>
    <n v="5"/>
    <n v="99.607455707040771"/>
  </r>
  <r>
    <x v="1"/>
    <x v="0"/>
    <x v="649"/>
    <n v="6"/>
    <n v="99.615359283409077"/>
  </r>
  <r>
    <x v="1"/>
    <x v="0"/>
    <x v="650"/>
    <n v="5"/>
    <n v="99.621945597049333"/>
  </r>
  <r>
    <x v="1"/>
    <x v="0"/>
    <x v="651"/>
    <n v="2"/>
    <n v="99.624580122505435"/>
  </r>
  <r>
    <x v="1"/>
    <x v="0"/>
    <x v="652"/>
    <n v="6"/>
    <n v="99.632483698873742"/>
  </r>
  <r>
    <x v="1"/>
    <x v="0"/>
    <x v="653"/>
    <n v="3"/>
    <n v="99.636435487057895"/>
  </r>
  <r>
    <x v="1"/>
    <x v="0"/>
    <x v="654"/>
    <n v="6"/>
    <n v="99.644339063426202"/>
  </r>
  <r>
    <x v="1"/>
    <x v="0"/>
    <x v="655"/>
    <n v="3"/>
    <n v="99.648290851610355"/>
  </r>
  <r>
    <x v="1"/>
    <x v="0"/>
    <x v="656"/>
    <n v="3"/>
    <n v="99.652242639794508"/>
  </r>
  <r>
    <x v="1"/>
    <x v="0"/>
    <x v="657"/>
    <n v="2"/>
    <n v="99.65487716525061"/>
  </r>
  <r>
    <x v="1"/>
    <x v="0"/>
    <x v="658"/>
    <n v="1"/>
    <n v="99.656194427978662"/>
  </r>
  <r>
    <x v="1"/>
    <x v="0"/>
    <x v="659"/>
    <n v="2"/>
    <n v="99.658828953434764"/>
  </r>
  <r>
    <x v="1"/>
    <x v="0"/>
    <x v="660"/>
    <n v="8"/>
    <n v="99.669367055259173"/>
  </r>
  <r>
    <x v="1"/>
    <x v="0"/>
    <x v="661"/>
    <n v="7"/>
    <n v="99.67858789435553"/>
  </r>
  <r>
    <x v="1"/>
    <x v="0"/>
    <x v="662"/>
    <n v="3"/>
    <n v="99.682539682539684"/>
  </r>
  <r>
    <x v="1"/>
    <x v="0"/>
    <x v="663"/>
    <n v="2"/>
    <n v="99.685174207995786"/>
  </r>
  <r>
    <x v="1"/>
    <x v="0"/>
    <x v="664"/>
    <n v="3"/>
    <n v="99.689125996179939"/>
  </r>
  <r>
    <x v="1"/>
    <x v="0"/>
    <x v="665"/>
    <n v="2"/>
    <n v="99.691760521636041"/>
  </r>
  <r>
    <x v="1"/>
    <x v="0"/>
    <x v="666"/>
    <n v="3"/>
    <n v="99.695712309820195"/>
  </r>
  <r>
    <x v="1"/>
    <x v="0"/>
    <x v="667"/>
    <n v="4"/>
    <n v="99.700981360732399"/>
  </r>
  <r>
    <x v="1"/>
    <x v="0"/>
    <x v="668"/>
    <n v="4"/>
    <n v="99.706250411644604"/>
  </r>
  <r>
    <x v="1"/>
    <x v="0"/>
    <x v="669"/>
    <n v="1"/>
    <n v="99.707567674372655"/>
  </r>
  <r>
    <x v="1"/>
    <x v="0"/>
    <x v="731"/>
    <n v="4"/>
    <n v="99.712836725284859"/>
  </r>
  <r>
    <x v="1"/>
    <x v="0"/>
    <x v="670"/>
    <n v="4"/>
    <n v="99.718105776197064"/>
  </r>
  <r>
    <x v="1"/>
    <x v="0"/>
    <x v="671"/>
    <n v="3"/>
    <n v="99.722057564381217"/>
  </r>
  <r>
    <x v="1"/>
    <x v="0"/>
    <x v="672"/>
    <n v="5"/>
    <n v="99.728643878021472"/>
  </r>
  <r>
    <x v="1"/>
    <x v="0"/>
    <x v="673"/>
    <n v="2"/>
    <n v="99.731278403477575"/>
  </r>
  <r>
    <x v="1"/>
    <x v="0"/>
    <x v="674"/>
    <n v="6"/>
    <n v="99.739181979845881"/>
  </r>
  <r>
    <x v="1"/>
    <x v="0"/>
    <x v="732"/>
    <n v="6"/>
    <n v="99.747085556214188"/>
  </r>
  <r>
    <x v="1"/>
    <x v="0"/>
    <x v="675"/>
    <n v="4"/>
    <n v="99.752354607126392"/>
  </r>
  <r>
    <x v="1"/>
    <x v="0"/>
    <x v="676"/>
    <n v="4"/>
    <n v="99.757623658038597"/>
  </r>
  <r>
    <x v="1"/>
    <x v="0"/>
    <x v="677"/>
    <n v="5"/>
    <n v="99.764209971678852"/>
  </r>
  <r>
    <x v="1"/>
    <x v="0"/>
    <x v="733"/>
    <n v="3"/>
    <n v="99.768161759863005"/>
  </r>
  <r>
    <x v="1"/>
    <x v="0"/>
    <x v="678"/>
    <n v="1"/>
    <n v="99.769479022591057"/>
  </r>
  <r>
    <x v="1"/>
    <x v="0"/>
    <x v="679"/>
    <n v="7"/>
    <n v="99.778699861687414"/>
  </r>
  <r>
    <x v="1"/>
    <x v="0"/>
    <x v="680"/>
    <n v="5"/>
    <n v="99.78528617532767"/>
  </r>
  <r>
    <x v="1"/>
    <x v="0"/>
    <x v="681"/>
    <n v="2"/>
    <n v="99.787920700783772"/>
  </r>
  <r>
    <x v="1"/>
    <x v="0"/>
    <x v="683"/>
    <n v="1"/>
    <n v="99.789237963511823"/>
  </r>
  <r>
    <x v="1"/>
    <x v="0"/>
    <x v="684"/>
    <n v="3"/>
    <n v="99.793189751695976"/>
  </r>
  <r>
    <x v="1"/>
    <x v="0"/>
    <x v="734"/>
    <n v="3"/>
    <n v="99.79714153988013"/>
  </r>
  <r>
    <x v="1"/>
    <x v="0"/>
    <x v="685"/>
    <n v="2"/>
    <n v="99.799776065336232"/>
  </r>
  <r>
    <x v="1"/>
    <x v="0"/>
    <x v="686"/>
    <n v="3"/>
    <n v="99.803727853520385"/>
  </r>
  <r>
    <x v="1"/>
    <x v="0"/>
    <x v="688"/>
    <n v="2"/>
    <n v="99.806362378976488"/>
  </r>
  <r>
    <x v="1"/>
    <x v="0"/>
    <x v="735"/>
    <n v="1"/>
    <n v="99.807679641704539"/>
  </r>
  <r>
    <x v="1"/>
    <x v="0"/>
    <x v="689"/>
    <n v="1"/>
    <n v="99.80899690443259"/>
  </r>
  <r>
    <x v="1"/>
    <x v="0"/>
    <x v="736"/>
    <n v="3"/>
    <n v="99.812948692616743"/>
  </r>
  <r>
    <x v="1"/>
    <x v="0"/>
    <x v="737"/>
    <n v="4"/>
    <n v="99.818217743528947"/>
  </r>
  <r>
    <x v="1"/>
    <x v="0"/>
    <x v="690"/>
    <n v="3"/>
    <n v="99.822169531713101"/>
  </r>
  <r>
    <x v="1"/>
    <x v="0"/>
    <x v="691"/>
    <n v="4"/>
    <n v="99.827438582625305"/>
  </r>
  <r>
    <x v="1"/>
    <x v="0"/>
    <x v="692"/>
    <n v="1"/>
    <n v="99.828755845353356"/>
  </r>
  <r>
    <x v="1"/>
    <x v="0"/>
    <x v="693"/>
    <n v="2"/>
    <n v="99.831390370809459"/>
  </r>
  <r>
    <x v="1"/>
    <x v="0"/>
    <x v="694"/>
    <n v="1"/>
    <n v="99.83270763353751"/>
  </r>
  <r>
    <x v="1"/>
    <x v="0"/>
    <x v="738"/>
    <n v="3"/>
    <n v="99.836659421721663"/>
  </r>
  <r>
    <x v="1"/>
    <x v="0"/>
    <x v="739"/>
    <n v="1"/>
    <n v="99.837976684449714"/>
  </r>
  <r>
    <x v="1"/>
    <x v="0"/>
    <x v="740"/>
    <n v="4"/>
    <n v="99.843245735361918"/>
  </r>
  <r>
    <x v="1"/>
    <x v="0"/>
    <x v="741"/>
    <n v="3"/>
    <n v="99.847197523546072"/>
  </r>
  <r>
    <x v="1"/>
    <x v="0"/>
    <x v="742"/>
    <n v="2"/>
    <n v="99.849832049002174"/>
  </r>
  <r>
    <x v="1"/>
    <x v="0"/>
    <x v="743"/>
    <n v="1"/>
    <n v="99.851149311730225"/>
  </r>
  <r>
    <x v="1"/>
    <x v="0"/>
    <x v="697"/>
    <n v="1"/>
    <n v="99.852466574458276"/>
  </r>
  <r>
    <x v="1"/>
    <x v="0"/>
    <x v="698"/>
    <n v="2"/>
    <n v="99.855101099914378"/>
  </r>
  <r>
    <x v="1"/>
    <x v="0"/>
    <x v="744"/>
    <n v="3"/>
    <n v="99.859052888098532"/>
  </r>
  <r>
    <x v="1"/>
    <x v="0"/>
    <x v="700"/>
    <n v="107"/>
    <n v="100"/>
  </r>
  <r>
    <x v="1"/>
    <x v="0"/>
    <x v="722"/>
    <n v="75915"/>
    <e v="#NULL!"/>
  </r>
  <r>
    <x v="1"/>
    <x v="1"/>
    <x v="45"/>
    <n v="35"/>
    <n v="4.6384648006785413E-2"/>
  </r>
  <r>
    <x v="1"/>
    <x v="1"/>
    <x v="48"/>
    <n v="2"/>
    <n v="4.9035199321458868E-2"/>
  </r>
  <r>
    <x v="1"/>
    <x v="1"/>
    <x v="49"/>
    <n v="2"/>
    <n v="5.1685750636132309E-2"/>
  </r>
  <r>
    <x v="1"/>
    <x v="1"/>
    <x v="50"/>
    <n v="2"/>
    <n v="5.4336301950805757E-2"/>
  </r>
  <r>
    <x v="1"/>
    <x v="1"/>
    <x v="51"/>
    <n v="3"/>
    <n v="5.8312128922815953E-2"/>
  </r>
  <r>
    <x v="1"/>
    <x v="1"/>
    <x v="729"/>
    <n v="1"/>
    <n v="5.9637404580152667E-2"/>
  </r>
  <r>
    <x v="1"/>
    <x v="1"/>
    <x v="52"/>
    <n v="1"/>
    <n v="6.0962680237489401E-2"/>
  </r>
  <r>
    <x v="1"/>
    <x v="1"/>
    <x v="53"/>
    <n v="1"/>
    <n v="6.2287955894826129E-2"/>
  </r>
  <r>
    <x v="1"/>
    <x v="1"/>
    <x v="54"/>
    <n v="1"/>
    <n v="6.3613231552162849E-2"/>
  </r>
  <r>
    <x v="1"/>
    <x v="1"/>
    <x v="794"/>
    <n v="1"/>
    <n v="6.4938507209499577E-2"/>
  </r>
  <r>
    <x v="1"/>
    <x v="1"/>
    <x v="55"/>
    <n v="2"/>
    <n v="6.7589058524173018E-2"/>
  </r>
  <r>
    <x v="1"/>
    <x v="1"/>
    <x v="56"/>
    <n v="2"/>
    <n v="7.0239609838846473E-2"/>
  </r>
  <r>
    <x v="1"/>
    <x v="1"/>
    <x v="57"/>
    <n v="2"/>
    <n v="7.2890161153519928E-2"/>
  </r>
  <r>
    <x v="1"/>
    <x v="1"/>
    <x v="59"/>
    <n v="2"/>
    <n v="7.5540712468193383E-2"/>
  </r>
  <r>
    <x v="1"/>
    <x v="1"/>
    <x v="61"/>
    <n v="2"/>
    <n v="7.8191263782866838E-2"/>
  </r>
  <r>
    <x v="1"/>
    <x v="1"/>
    <x v="62"/>
    <n v="2"/>
    <n v="8.0841815097540279E-2"/>
  </r>
  <r>
    <x v="1"/>
    <x v="1"/>
    <x v="63"/>
    <n v="1"/>
    <n v="8.2167090754877006E-2"/>
  </r>
  <r>
    <x v="1"/>
    <x v="1"/>
    <x v="65"/>
    <n v="1"/>
    <n v="8.3492366412213734E-2"/>
  </r>
  <r>
    <x v="1"/>
    <x v="1"/>
    <x v="66"/>
    <n v="1"/>
    <n v="8.4817642069550461E-2"/>
  </r>
  <r>
    <x v="1"/>
    <x v="1"/>
    <x v="67"/>
    <n v="3"/>
    <n v="8.8793469041560644E-2"/>
  </r>
  <r>
    <x v="1"/>
    <x v="1"/>
    <x v="68"/>
    <n v="1"/>
    <n v="9.0118744698897371E-2"/>
  </r>
  <r>
    <x v="1"/>
    <x v="1"/>
    <x v="69"/>
    <n v="2"/>
    <n v="9.2769296013570826E-2"/>
  </r>
  <r>
    <x v="1"/>
    <x v="1"/>
    <x v="70"/>
    <n v="1"/>
    <n v="9.409457167090754E-2"/>
  </r>
  <r>
    <x v="1"/>
    <x v="1"/>
    <x v="71"/>
    <n v="4"/>
    <n v="9.939567430025445E-2"/>
  </r>
  <r>
    <x v="1"/>
    <x v="1"/>
    <x v="72"/>
    <n v="1"/>
    <n v="0.10072094995759116"/>
  </r>
  <r>
    <x v="1"/>
    <x v="1"/>
    <x v="73"/>
    <n v="2"/>
    <n v="0.10337150127226462"/>
  </r>
  <r>
    <x v="1"/>
    <x v="1"/>
    <x v="75"/>
    <n v="3"/>
    <n v="0.10734732824427481"/>
  </r>
  <r>
    <x v="1"/>
    <x v="1"/>
    <x v="76"/>
    <n v="1"/>
    <n v="0.10867260390161153"/>
  </r>
  <r>
    <x v="1"/>
    <x v="1"/>
    <x v="77"/>
    <n v="2"/>
    <n v="0.11132315521628498"/>
  </r>
  <r>
    <x v="1"/>
    <x v="1"/>
    <x v="78"/>
    <n v="4"/>
    <n v="0.11662425784563189"/>
  </r>
  <r>
    <x v="1"/>
    <x v="1"/>
    <x v="79"/>
    <n v="3"/>
    <n v="0.12060008481764206"/>
  </r>
  <r>
    <x v="1"/>
    <x v="1"/>
    <x v="80"/>
    <n v="1"/>
    <n v="0.1219253604749788"/>
  </r>
  <r>
    <x v="1"/>
    <x v="1"/>
    <x v="82"/>
    <n v="1"/>
    <n v="0.12325063613231552"/>
  </r>
  <r>
    <x v="1"/>
    <x v="1"/>
    <x v="83"/>
    <n v="5"/>
    <n v="0.12987701441899915"/>
  </r>
  <r>
    <x v="1"/>
    <x v="1"/>
    <x v="84"/>
    <n v="2"/>
    <n v="0.13252756573367261"/>
  </r>
  <r>
    <x v="1"/>
    <x v="1"/>
    <x v="86"/>
    <n v="3"/>
    <n v="0.13650339270568279"/>
  </r>
  <r>
    <x v="1"/>
    <x v="1"/>
    <x v="87"/>
    <n v="3"/>
    <n v="0.14047921967769295"/>
  </r>
  <r>
    <x v="1"/>
    <x v="1"/>
    <x v="88"/>
    <n v="2"/>
    <n v="0.1431297709923664"/>
  </r>
  <r>
    <x v="1"/>
    <x v="1"/>
    <x v="89"/>
    <n v="3"/>
    <n v="0.14710559796437658"/>
  </r>
  <r>
    <x v="1"/>
    <x v="1"/>
    <x v="90"/>
    <n v="3"/>
    <n v="0.15108142493638677"/>
  </r>
  <r>
    <x v="1"/>
    <x v="1"/>
    <x v="91"/>
    <n v="2"/>
    <n v="0.15373197625106022"/>
  </r>
  <r>
    <x v="1"/>
    <x v="1"/>
    <x v="92"/>
    <n v="1"/>
    <n v="0.15505725190839695"/>
  </r>
  <r>
    <x v="1"/>
    <x v="1"/>
    <x v="93"/>
    <n v="1"/>
    <n v="0.15638252756573368"/>
  </r>
  <r>
    <x v="1"/>
    <x v="1"/>
    <x v="94"/>
    <n v="3"/>
    <n v="0.16035835453774386"/>
  </r>
  <r>
    <x v="1"/>
    <x v="1"/>
    <x v="95"/>
    <n v="2"/>
    <n v="0.16300890585241731"/>
  </r>
  <r>
    <x v="1"/>
    <x v="1"/>
    <x v="96"/>
    <n v="3"/>
    <n v="0.16698473282442747"/>
  </r>
  <r>
    <x v="1"/>
    <x v="1"/>
    <x v="97"/>
    <n v="1"/>
    <n v="0.16831000848176422"/>
  </r>
  <r>
    <x v="1"/>
    <x v="1"/>
    <x v="98"/>
    <n v="1"/>
    <n v="0.16963528413910092"/>
  </r>
  <r>
    <x v="1"/>
    <x v="1"/>
    <x v="99"/>
    <n v="4"/>
    <n v="0.17493638676844783"/>
  </r>
  <r>
    <x v="1"/>
    <x v="1"/>
    <x v="100"/>
    <n v="5"/>
    <n v="0.18156276505513147"/>
  </r>
  <r>
    <x v="1"/>
    <x v="1"/>
    <x v="101"/>
    <n v="3"/>
    <n v="0.18553859202714165"/>
  </r>
  <r>
    <x v="1"/>
    <x v="1"/>
    <x v="102"/>
    <n v="1"/>
    <n v="0.18686386768447838"/>
  </r>
  <r>
    <x v="1"/>
    <x v="1"/>
    <x v="103"/>
    <n v="2"/>
    <n v="0.18951441899915183"/>
  </r>
  <r>
    <x v="1"/>
    <x v="1"/>
    <x v="104"/>
    <n v="5"/>
    <n v="0.19614079728583547"/>
  </r>
  <r>
    <x v="1"/>
    <x v="1"/>
    <x v="105"/>
    <n v="2"/>
    <n v="0.1987913486005089"/>
  </r>
  <r>
    <x v="1"/>
    <x v="1"/>
    <x v="106"/>
    <n v="5"/>
    <n v="0.20541772688719256"/>
  </r>
  <r>
    <x v="1"/>
    <x v="1"/>
    <x v="108"/>
    <n v="3"/>
    <n v="0.20939355385920272"/>
  </r>
  <r>
    <x v="1"/>
    <x v="1"/>
    <x v="109"/>
    <n v="6"/>
    <n v="0.21734520780322306"/>
  </r>
  <r>
    <x v="1"/>
    <x v="1"/>
    <x v="110"/>
    <n v="3"/>
    <n v="0.22132103477523324"/>
  </r>
  <r>
    <x v="1"/>
    <x v="1"/>
    <x v="111"/>
    <n v="6"/>
    <n v="0.2292726887192536"/>
  </r>
  <r>
    <x v="1"/>
    <x v="1"/>
    <x v="112"/>
    <n v="2"/>
    <n v="0.23192324003392706"/>
  </r>
  <r>
    <x v="1"/>
    <x v="1"/>
    <x v="113"/>
    <n v="1"/>
    <n v="0.23324851569126379"/>
  </r>
  <r>
    <x v="1"/>
    <x v="1"/>
    <x v="115"/>
    <n v="1"/>
    <n v="0.23457379134860051"/>
  </r>
  <r>
    <x v="1"/>
    <x v="1"/>
    <x v="116"/>
    <n v="3"/>
    <n v="0.2385496183206107"/>
  </r>
  <r>
    <x v="1"/>
    <x v="1"/>
    <x v="117"/>
    <n v="2"/>
    <n v="0.24120016963528412"/>
  </r>
  <r>
    <x v="1"/>
    <x v="1"/>
    <x v="119"/>
    <n v="1"/>
    <n v="0.24252544529262088"/>
  </r>
  <r>
    <x v="1"/>
    <x v="1"/>
    <x v="120"/>
    <n v="5"/>
    <n v="0.24915182357930452"/>
  </r>
  <r>
    <x v="1"/>
    <x v="1"/>
    <x v="121"/>
    <n v="1"/>
    <n v="0.25047709923664119"/>
  </r>
  <r>
    <x v="1"/>
    <x v="1"/>
    <x v="122"/>
    <n v="8"/>
    <n v="0.26107930449533501"/>
  </r>
  <r>
    <x v="1"/>
    <x v="1"/>
    <x v="123"/>
    <n v="7"/>
    <n v="0.27035623409669207"/>
  </r>
  <r>
    <x v="1"/>
    <x v="1"/>
    <x v="124"/>
    <n v="1"/>
    <n v="0.27168150975402883"/>
  </r>
  <r>
    <x v="1"/>
    <x v="1"/>
    <x v="125"/>
    <n v="4"/>
    <n v="0.27698261238337574"/>
  </r>
  <r>
    <x v="1"/>
    <x v="1"/>
    <x v="126"/>
    <n v="5"/>
    <n v="0.2836089906700594"/>
  </r>
  <r>
    <x v="1"/>
    <x v="1"/>
    <x v="127"/>
    <n v="3"/>
    <n v="0.28758481764206956"/>
  </r>
  <r>
    <x v="1"/>
    <x v="1"/>
    <x v="128"/>
    <n v="2"/>
    <n v="0.29023536895674301"/>
  </r>
  <r>
    <x v="1"/>
    <x v="1"/>
    <x v="129"/>
    <n v="4"/>
    <n v="0.29553647158608992"/>
  </r>
  <r>
    <x v="1"/>
    <x v="1"/>
    <x v="130"/>
    <n v="5"/>
    <n v="0.30216284987277353"/>
  </r>
  <r>
    <x v="1"/>
    <x v="1"/>
    <x v="131"/>
    <n v="3"/>
    <n v="0.30613867684478374"/>
  </r>
  <r>
    <x v="1"/>
    <x v="1"/>
    <x v="132"/>
    <n v="7"/>
    <n v="0.31541560644614081"/>
  </r>
  <r>
    <x v="1"/>
    <x v="1"/>
    <x v="133"/>
    <n v="5"/>
    <n v="0.32204198473282442"/>
  </r>
  <r>
    <x v="1"/>
    <x v="1"/>
    <x v="134"/>
    <n v="6"/>
    <n v="0.32999363867684478"/>
  </r>
  <r>
    <x v="1"/>
    <x v="1"/>
    <x v="135"/>
    <n v="4"/>
    <n v="0.33529474130619169"/>
  </r>
  <r>
    <x v="1"/>
    <x v="1"/>
    <x v="136"/>
    <n v="6"/>
    <n v="0.34324639525021206"/>
  </r>
  <r>
    <x v="1"/>
    <x v="1"/>
    <x v="137"/>
    <n v="3"/>
    <n v="0.34722222222222221"/>
  </r>
  <r>
    <x v="1"/>
    <x v="1"/>
    <x v="138"/>
    <n v="8"/>
    <n v="0.35782442748091603"/>
  </r>
  <r>
    <x v="1"/>
    <x v="1"/>
    <x v="139"/>
    <n v="1"/>
    <n v="0.35914970313825278"/>
  </r>
  <r>
    <x v="1"/>
    <x v="1"/>
    <x v="140"/>
    <n v="5"/>
    <n v="0.36577608142493639"/>
  </r>
  <r>
    <x v="1"/>
    <x v="1"/>
    <x v="141"/>
    <n v="5"/>
    <n v="0.37240245971162"/>
  </r>
  <r>
    <x v="1"/>
    <x v="1"/>
    <x v="142"/>
    <n v="8"/>
    <n v="0.38300466497031382"/>
  </r>
  <r>
    <x v="1"/>
    <x v="1"/>
    <x v="143"/>
    <n v="4"/>
    <n v="0.38830576759966073"/>
  </r>
  <r>
    <x v="1"/>
    <x v="1"/>
    <x v="144"/>
    <n v="5"/>
    <n v="0.39493214588634434"/>
  </r>
  <r>
    <x v="1"/>
    <x v="1"/>
    <x v="145"/>
    <n v="1"/>
    <n v="0.39625742154368104"/>
  </r>
  <r>
    <x v="1"/>
    <x v="1"/>
    <x v="146"/>
    <n v="5"/>
    <n v="0.40288379983036465"/>
  </r>
  <r>
    <x v="1"/>
    <x v="1"/>
    <x v="147"/>
    <n v="6"/>
    <n v="0.41083545377438513"/>
  </r>
  <r>
    <x v="1"/>
    <x v="1"/>
    <x v="148"/>
    <n v="7"/>
    <n v="0.42011238337574219"/>
  </r>
  <r>
    <x v="1"/>
    <x v="1"/>
    <x v="149"/>
    <n v="11"/>
    <n v="0.43469041560644611"/>
  </r>
  <r>
    <x v="1"/>
    <x v="1"/>
    <x v="150"/>
    <n v="8"/>
    <n v="0.44529262086513993"/>
  </r>
  <r>
    <x v="1"/>
    <x v="1"/>
    <x v="151"/>
    <n v="7"/>
    <n v="0.454569550466497"/>
  </r>
  <r>
    <x v="1"/>
    <x v="1"/>
    <x v="152"/>
    <n v="7"/>
    <n v="0.46384648006785412"/>
  </r>
  <r>
    <x v="1"/>
    <x v="1"/>
    <x v="153"/>
    <n v="3"/>
    <n v="0.46782230703986433"/>
  </r>
  <r>
    <x v="1"/>
    <x v="1"/>
    <x v="154"/>
    <n v="6"/>
    <n v="0.47577396098388464"/>
  </r>
  <r>
    <x v="1"/>
    <x v="1"/>
    <x v="155"/>
    <n v="10"/>
    <n v="0.48902671755725197"/>
  </r>
  <r>
    <x v="1"/>
    <x v="1"/>
    <x v="156"/>
    <n v="5"/>
    <n v="0.49565309584393552"/>
  </r>
  <r>
    <x v="1"/>
    <x v="1"/>
    <x v="157"/>
    <n v="5"/>
    <n v="0.50227947413061913"/>
  </r>
  <r>
    <x v="1"/>
    <x v="1"/>
    <x v="158"/>
    <n v="5"/>
    <n v="0.5089058524173028"/>
  </r>
  <r>
    <x v="1"/>
    <x v="1"/>
    <x v="159"/>
    <n v="3"/>
    <n v="0.51288167938931295"/>
  </r>
  <r>
    <x v="1"/>
    <x v="1"/>
    <x v="160"/>
    <n v="13"/>
    <n v="0.53011026293469043"/>
  </r>
  <r>
    <x v="1"/>
    <x v="1"/>
    <x v="161"/>
    <n v="8"/>
    <n v="0.54071246819338414"/>
  </r>
  <r>
    <x v="1"/>
    <x v="1"/>
    <x v="162"/>
    <n v="4"/>
    <n v="0.54601357082273116"/>
  </r>
  <r>
    <x v="1"/>
    <x v="1"/>
    <x v="163"/>
    <n v="7"/>
    <n v="0.55529050042408823"/>
  </r>
  <r>
    <x v="1"/>
    <x v="1"/>
    <x v="164"/>
    <n v="5"/>
    <n v="0.56191687871077178"/>
  </r>
  <r>
    <x v="1"/>
    <x v="1"/>
    <x v="165"/>
    <n v="5"/>
    <n v="0.56854325699745545"/>
  </r>
  <r>
    <x v="1"/>
    <x v="1"/>
    <x v="166"/>
    <n v="12"/>
    <n v="0.58444656488549618"/>
  </r>
  <r>
    <x v="1"/>
    <x v="1"/>
    <x v="167"/>
    <n v="9"/>
    <n v="0.59637404580152675"/>
  </r>
  <r>
    <x v="1"/>
    <x v="1"/>
    <x v="168"/>
    <n v="7"/>
    <n v="0.60565097540288382"/>
  </r>
  <r>
    <x v="1"/>
    <x v="1"/>
    <x v="169"/>
    <n v="11"/>
    <n v="0.62022900763358779"/>
  </r>
  <r>
    <x v="1"/>
    <x v="1"/>
    <x v="170"/>
    <n v="8"/>
    <n v="0.63083121289228161"/>
  </r>
  <r>
    <x v="1"/>
    <x v="1"/>
    <x v="171"/>
    <n v="10"/>
    <n v="0.64408396946564883"/>
  </r>
  <r>
    <x v="1"/>
    <x v="1"/>
    <x v="172"/>
    <n v="7"/>
    <n v="0.65336089906700601"/>
  </r>
  <r>
    <x v="1"/>
    <x v="1"/>
    <x v="173"/>
    <n v="6"/>
    <n v="0.66131255301102632"/>
  </r>
  <r>
    <x v="1"/>
    <x v="1"/>
    <x v="174"/>
    <n v="10"/>
    <n v="0.67456530958439354"/>
  </r>
  <r>
    <x v="1"/>
    <x v="1"/>
    <x v="175"/>
    <n v="14"/>
    <n v="0.69311916878710778"/>
  </r>
  <r>
    <x v="1"/>
    <x v="1"/>
    <x v="176"/>
    <n v="5"/>
    <n v="0.69974554707379133"/>
  </r>
  <r>
    <x v="1"/>
    <x v="1"/>
    <x v="177"/>
    <n v="15"/>
    <n v="0.71962468193384221"/>
  </r>
  <r>
    <x v="1"/>
    <x v="1"/>
    <x v="178"/>
    <n v="7"/>
    <n v="0.72890161153519928"/>
  </r>
  <r>
    <x v="1"/>
    <x v="1"/>
    <x v="179"/>
    <n v="11"/>
    <n v="0.74347964376590325"/>
  </r>
  <r>
    <x v="1"/>
    <x v="1"/>
    <x v="180"/>
    <n v="8"/>
    <n v="0.75408184902459707"/>
  </r>
  <r>
    <x v="1"/>
    <x v="1"/>
    <x v="181"/>
    <n v="10"/>
    <n v="0.7673346055979644"/>
  </r>
  <r>
    <x v="1"/>
    <x v="1"/>
    <x v="182"/>
    <n v="15"/>
    <n v="0.78721374045801518"/>
  </r>
  <r>
    <x v="1"/>
    <x v="1"/>
    <x v="183"/>
    <n v="11"/>
    <n v="0.80179177268871926"/>
  </r>
  <r>
    <x v="1"/>
    <x v="1"/>
    <x v="184"/>
    <n v="12"/>
    <n v="0.81769508057675988"/>
  </r>
  <r>
    <x v="1"/>
    <x v="1"/>
    <x v="185"/>
    <n v="18"/>
    <n v="0.84155004240882103"/>
  </r>
  <r>
    <x v="1"/>
    <x v="1"/>
    <x v="186"/>
    <n v="15"/>
    <n v="0.86142917726887203"/>
  </r>
  <r>
    <x v="1"/>
    <x v="1"/>
    <x v="187"/>
    <n v="10"/>
    <n v="0.87468193384223925"/>
  </r>
  <r>
    <x v="1"/>
    <x v="1"/>
    <x v="188"/>
    <n v="17"/>
    <n v="0.89721162001696353"/>
  </r>
  <r>
    <x v="1"/>
    <x v="1"/>
    <x v="189"/>
    <n v="21"/>
    <n v="0.92504240882103472"/>
  </r>
  <r>
    <x v="1"/>
    <x v="1"/>
    <x v="190"/>
    <n v="17"/>
    <n v="0.94757209499575912"/>
  </r>
  <r>
    <x v="1"/>
    <x v="1"/>
    <x v="191"/>
    <n v="8"/>
    <n v="0.95817430025445294"/>
  </r>
  <r>
    <x v="1"/>
    <x v="1"/>
    <x v="192"/>
    <n v="15"/>
    <n v="0.97805343511450393"/>
  </r>
  <r>
    <x v="1"/>
    <x v="1"/>
    <x v="193"/>
    <n v="13"/>
    <n v="0.9952820186598812"/>
  </r>
  <r>
    <x v="1"/>
    <x v="1"/>
    <x v="194"/>
    <n v="19"/>
    <n v="1.0204622561492789"/>
  </r>
  <r>
    <x v="1"/>
    <x v="1"/>
    <x v="195"/>
    <n v="12"/>
    <n v="1.0363655640373199"/>
  </r>
  <r>
    <x v="1"/>
    <x v="1"/>
    <x v="196"/>
    <n v="12"/>
    <n v="1.0522688719253606"/>
  </r>
  <r>
    <x v="1"/>
    <x v="1"/>
    <x v="197"/>
    <n v="15"/>
    <n v="1.0721480067854112"/>
  </r>
  <r>
    <x v="1"/>
    <x v="1"/>
    <x v="198"/>
    <n v="14"/>
    <n v="1.0907018659881256"/>
  </r>
  <r>
    <x v="1"/>
    <x v="1"/>
    <x v="199"/>
    <n v="21"/>
    <n v="1.1185326547921968"/>
  </r>
  <r>
    <x v="1"/>
    <x v="1"/>
    <x v="200"/>
    <n v="26"/>
    <n v="1.1529898218829517"/>
  </r>
  <r>
    <x v="1"/>
    <x v="1"/>
    <x v="201"/>
    <n v="19"/>
    <n v="1.1781700593723494"/>
  </r>
  <r>
    <x v="1"/>
    <x v="1"/>
    <x v="202"/>
    <n v="15"/>
    <n v="1.1980491942324003"/>
  </r>
  <r>
    <x v="1"/>
    <x v="1"/>
    <x v="203"/>
    <n v="17"/>
    <n v="1.2205788804071247"/>
  </r>
  <r>
    <x v="1"/>
    <x v="1"/>
    <x v="204"/>
    <n v="18"/>
    <n v="1.2444338422391856"/>
  </r>
  <r>
    <x v="1"/>
    <x v="1"/>
    <x v="205"/>
    <n v="20"/>
    <n v="1.2709393553859203"/>
  </r>
  <r>
    <x v="1"/>
    <x v="1"/>
    <x v="206"/>
    <n v="16"/>
    <n v="1.2921437659033079"/>
  </r>
  <r>
    <x v="1"/>
    <x v="1"/>
    <x v="207"/>
    <n v="26"/>
    <n v="1.3266009329940627"/>
  </r>
  <r>
    <x v="1"/>
    <x v="1"/>
    <x v="208"/>
    <n v="19"/>
    <n v="1.3517811704834606"/>
  </r>
  <r>
    <x v="1"/>
    <x v="1"/>
    <x v="209"/>
    <n v="34"/>
    <n v="1.3968405428329091"/>
  </r>
  <r>
    <x v="1"/>
    <x v="1"/>
    <x v="210"/>
    <n v="21"/>
    <n v="1.4246713316369806"/>
  </r>
  <r>
    <x v="1"/>
    <x v="1"/>
    <x v="211"/>
    <n v="34"/>
    <n v="1.4697307039864291"/>
  </r>
  <r>
    <x v="1"/>
    <x v="1"/>
    <x v="212"/>
    <n v="26"/>
    <n v="1.5041878710771841"/>
  </r>
  <r>
    <x v="1"/>
    <x v="1"/>
    <x v="213"/>
    <n v="25"/>
    <n v="1.5373197625106023"/>
  </r>
  <r>
    <x v="1"/>
    <x v="1"/>
    <x v="214"/>
    <n v="26"/>
    <n v="1.5717769296013571"/>
  </r>
  <r>
    <x v="1"/>
    <x v="1"/>
    <x v="215"/>
    <n v="25"/>
    <n v="1.6049088210347753"/>
  </r>
  <r>
    <x v="1"/>
    <x v="1"/>
    <x v="216"/>
    <n v="27"/>
    <n v="1.6406912637828668"/>
  </r>
  <r>
    <x v="1"/>
    <x v="1"/>
    <x v="217"/>
    <n v="34"/>
    <n v="1.6857506361323156"/>
  </r>
  <r>
    <x v="1"/>
    <x v="1"/>
    <x v="218"/>
    <n v="25"/>
    <n v="1.7188825275657336"/>
  </r>
  <r>
    <x v="1"/>
    <x v="1"/>
    <x v="219"/>
    <n v="34"/>
    <n v="1.7639418999151824"/>
  </r>
  <r>
    <x v="1"/>
    <x v="1"/>
    <x v="220"/>
    <n v="34"/>
    <n v="1.8090012722646309"/>
  </r>
  <r>
    <x v="1"/>
    <x v="1"/>
    <x v="221"/>
    <n v="32"/>
    <n v="1.8514100932994062"/>
  </r>
  <r>
    <x v="1"/>
    <x v="1"/>
    <x v="222"/>
    <n v="38"/>
    <n v="1.9017705682782018"/>
  </r>
  <r>
    <x v="1"/>
    <x v="1"/>
    <x v="223"/>
    <n v="41"/>
    <n v="1.9561068702290079"/>
  </r>
  <r>
    <x v="1"/>
    <x v="1"/>
    <x v="224"/>
    <n v="32"/>
    <n v="1.9985156912637829"/>
  </r>
  <r>
    <x v="1"/>
    <x v="1"/>
    <x v="225"/>
    <n v="24"/>
    <n v="2.0303223070398646"/>
  </r>
  <r>
    <x v="1"/>
    <x v="1"/>
    <x v="226"/>
    <n v="35"/>
    <n v="2.0767069550466499"/>
  </r>
  <r>
    <x v="1"/>
    <x v="1"/>
    <x v="227"/>
    <n v="35"/>
    <n v="2.1230916030534353"/>
  </r>
  <r>
    <x v="1"/>
    <x v="1"/>
    <x v="228"/>
    <n v="26"/>
    <n v="2.15754877014419"/>
  </r>
  <r>
    <x v="1"/>
    <x v="1"/>
    <x v="229"/>
    <n v="30"/>
    <n v="2.1973070398642918"/>
  </r>
  <r>
    <x v="1"/>
    <x v="1"/>
    <x v="230"/>
    <n v="50"/>
    <n v="2.2635708227311282"/>
  </r>
  <r>
    <x v="1"/>
    <x v="1"/>
    <x v="231"/>
    <n v="38"/>
    <n v="2.3139312977099236"/>
  </r>
  <r>
    <x v="1"/>
    <x v="1"/>
    <x v="232"/>
    <n v="53"/>
    <n v="2.38417090754877"/>
  </r>
  <r>
    <x v="1"/>
    <x v="1"/>
    <x v="233"/>
    <n v="35"/>
    <n v="2.4305555555555558"/>
  </r>
  <r>
    <x v="1"/>
    <x v="1"/>
    <x v="234"/>
    <n v="48"/>
    <n v="2.4941687871077183"/>
  </r>
  <r>
    <x v="1"/>
    <x v="1"/>
    <x v="235"/>
    <n v="41"/>
    <n v="2.5485050890585241"/>
  </r>
  <r>
    <x v="1"/>
    <x v="1"/>
    <x v="236"/>
    <n v="48"/>
    <n v="2.6121183206106871"/>
  </r>
  <r>
    <x v="1"/>
    <x v="1"/>
    <x v="237"/>
    <n v="43"/>
    <n v="2.6691051738761664"/>
  </r>
  <r>
    <x v="1"/>
    <x v="1"/>
    <x v="238"/>
    <n v="38"/>
    <n v="2.7194656488549618"/>
  </r>
  <r>
    <x v="1"/>
    <x v="1"/>
    <x v="239"/>
    <n v="39"/>
    <n v="2.7711513994910941"/>
  </r>
  <r>
    <x v="1"/>
    <x v="1"/>
    <x v="240"/>
    <n v="51"/>
    <n v="2.8387404580152671"/>
  </r>
  <r>
    <x v="1"/>
    <x v="1"/>
    <x v="241"/>
    <n v="43"/>
    <n v="2.8957273112807465"/>
  </r>
  <r>
    <x v="1"/>
    <x v="1"/>
    <x v="242"/>
    <n v="48"/>
    <n v="2.9593405428329094"/>
  </r>
  <r>
    <x v="1"/>
    <x v="1"/>
    <x v="243"/>
    <n v="54"/>
    <n v="3.0309054283290924"/>
  </r>
  <r>
    <x v="1"/>
    <x v="1"/>
    <x v="244"/>
    <n v="66"/>
    <n v="3.1183736217133164"/>
  </r>
  <r>
    <x v="1"/>
    <x v="1"/>
    <x v="245"/>
    <n v="60"/>
    <n v="3.19789016115352"/>
  </r>
  <r>
    <x v="1"/>
    <x v="1"/>
    <x v="246"/>
    <n v="60"/>
    <n v="3.2774067005937235"/>
  </r>
  <r>
    <x v="1"/>
    <x v="1"/>
    <x v="247"/>
    <n v="56"/>
    <n v="3.35162213740458"/>
  </r>
  <r>
    <x v="1"/>
    <x v="1"/>
    <x v="248"/>
    <n v="54"/>
    <n v="3.4231870229007635"/>
  </r>
  <r>
    <x v="1"/>
    <x v="1"/>
    <x v="249"/>
    <n v="70"/>
    <n v="3.5159563189143346"/>
  </r>
  <r>
    <x v="1"/>
    <x v="1"/>
    <x v="250"/>
    <n v="65"/>
    <n v="3.6020992366412217"/>
  </r>
  <r>
    <x v="1"/>
    <x v="1"/>
    <x v="251"/>
    <n v="57"/>
    <n v="3.6776399491094147"/>
  </r>
  <r>
    <x v="1"/>
    <x v="1"/>
    <x v="252"/>
    <n v="44"/>
    <n v="3.7359520780322306"/>
  </r>
  <r>
    <x v="1"/>
    <x v="1"/>
    <x v="253"/>
    <n v="57"/>
    <n v="3.8114927905004237"/>
  </r>
  <r>
    <x v="1"/>
    <x v="1"/>
    <x v="254"/>
    <n v="64"/>
    <n v="3.8963104325699742"/>
  </r>
  <r>
    <x v="1"/>
    <x v="1"/>
    <x v="255"/>
    <n v="61"/>
    <n v="3.9771522476675147"/>
  </r>
  <r>
    <x v="1"/>
    <x v="1"/>
    <x v="256"/>
    <n v="75"/>
    <n v="4.0765479219677694"/>
  </r>
  <r>
    <x v="1"/>
    <x v="1"/>
    <x v="257"/>
    <n v="65"/>
    <n v="4.1626908396946565"/>
  </r>
  <r>
    <x v="1"/>
    <x v="1"/>
    <x v="258"/>
    <n v="77"/>
    <n v="4.2647370653095846"/>
  </r>
  <r>
    <x v="1"/>
    <x v="1"/>
    <x v="259"/>
    <n v="64"/>
    <n v="4.3495547073791352"/>
  </r>
  <r>
    <x v="1"/>
    <x v="1"/>
    <x v="260"/>
    <n v="58"/>
    <n v="4.4264206955046648"/>
  </r>
  <r>
    <x v="1"/>
    <x v="1"/>
    <x v="261"/>
    <n v="85"/>
    <n v="4.539069126378287"/>
  </r>
  <r>
    <x v="1"/>
    <x v="1"/>
    <x v="262"/>
    <n v="92"/>
    <n v="4.6609944868532658"/>
  </r>
  <r>
    <x v="1"/>
    <x v="1"/>
    <x v="263"/>
    <n v="82"/>
    <n v="4.7696670907548766"/>
  </r>
  <r>
    <x v="1"/>
    <x v="1"/>
    <x v="264"/>
    <n v="78"/>
    <n v="4.8730385920271413"/>
  </r>
  <r>
    <x v="1"/>
    <x v="1"/>
    <x v="265"/>
    <n v="76"/>
    <n v="4.9737595419847329"/>
  </r>
  <r>
    <x v="1"/>
    <x v="1"/>
    <x v="266"/>
    <n v="84"/>
    <n v="5.0850826972010177"/>
  </r>
  <r>
    <x v="1"/>
    <x v="1"/>
    <x v="267"/>
    <n v="91"/>
    <n v="5.20568278201866"/>
  </r>
  <r>
    <x v="1"/>
    <x v="1"/>
    <x v="268"/>
    <n v="92"/>
    <n v="5.3276081424936388"/>
  </r>
  <r>
    <x v="1"/>
    <x v="1"/>
    <x v="269"/>
    <n v="100"/>
    <n v="5.4601357082273116"/>
  </r>
  <r>
    <x v="1"/>
    <x v="1"/>
    <x v="270"/>
    <n v="92"/>
    <n v="5.5820610687022905"/>
  </r>
  <r>
    <x v="1"/>
    <x v="1"/>
    <x v="271"/>
    <n v="90"/>
    <n v="5.7013358778625953"/>
  </r>
  <r>
    <x v="1"/>
    <x v="1"/>
    <x v="272"/>
    <n v="95"/>
    <n v="5.8272370653095846"/>
  </r>
  <r>
    <x v="1"/>
    <x v="1"/>
    <x v="273"/>
    <n v="99"/>
    <n v="5.9584393553859201"/>
  </r>
  <r>
    <x v="1"/>
    <x v="1"/>
    <x v="274"/>
    <n v="98"/>
    <n v="6.088316369804919"/>
  </r>
  <r>
    <x v="1"/>
    <x v="1"/>
    <x v="275"/>
    <n v="82"/>
    <n v="6.1969889737065316"/>
  </r>
  <r>
    <x v="1"/>
    <x v="1"/>
    <x v="276"/>
    <n v="98"/>
    <n v="6.3268659881255296"/>
  </r>
  <r>
    <x v="1"/>
    <x v="1"/>
    <x v="277"/>
    <n v="91"/>
    <n v="6.4474660729431728"/>
  </r>
  <r>
    <x v="1"/>
    <x v="1"/>
    <x v="278"/>
    <n v="112"/>
    <n v="6.5958969465648858"/>
  </r>
  <r>
    <x v="1"/>
    <x v="1"/>
    <x v="279"/>
    <n v="94"/>
    <n v="6.7204728583545386"/>
  </r>
  <r>
    <x v="1"/>
    <x v="1"/>
    <x v="280"/>
    <n v="120"/>
    <n v="6.8795059372349447"/>
  </r>
  <r>
    <x v="1"/>
    <x v="1"/>
    <x v="281"/>
    <n v="97"/>
    <n v="7.0080576759966071"/>
  </r>
  <r>
    <x v="1"/>
    <x v="1"/>
    <x v="282"/>
    <n v="104"/>
    <n v="7.145886344359627"/>
  </r>
  <r>
    <x v="1"/>
    <x v="1"/>
    <x v="283"/>
    <n v="125"/>
    <n v="7.3115458015267167"/>
  </r>
  <r>
    <x v="1"/>
    <x v="1"/>
    <x v="284"/>
    <n v="118"/>
    <n v="7.4679283290924507"/>
  </r>
  <r>
    <x v="1"/>
    <x v="1"/>
    <x v="285"/>
    <n v="103"/>
    <n v="7.6044317217981341"/>
  </r>
  <r>
    <x v="1"/>
    <x v="1"/>
    <x v="286"/>
    <n v="121"/>
    <n v="7.7647900763358786"/>
  </r>
  <r>
    <x v="1"/>
    <x v="1"/>
    <x v="287"/>
    <n v="117"/>
    <n v="7.9198473282442743"/>
  </r>
  <r>
    <x v="1"/>
    <x v="1"/>
    <x v="288"/>
    <n v="109"/>
    <n v="8.0643023748939786"/>
  </r>
  <r>
    <x v="1"/>
    <x v="1"/>
    <x v="289"/>
    <n v="135"/>
    <n v="8.2432145886344355"/>
  </r>
  <r>
    <x v="1"/>
    <x v="1"/>
    <x v="290"/>
    <n v="121"/>
    <n v="8.4035729431721808"/>
  </r>
  <r>
    <x v="1"/>
    <x v="1"/>
    <x v="291"/>
    <n v="145"/>
    <n v="8.5957379134860048"/>
  </r>
  <r>
    <x v="1"/>
    <x v="1"/>
    <x v="292"/>
    <n v="127"/>
    <n v="8.7640479219677694"/>
  </r>
  <r>
    <x v="1"/>
    <x v="1"/>
    <x v="293"/>
    <n v="135"/>
    <n v="8.942960135708228"/>
  </r>
  <r>
    <x v="1"/>
    <x v="1"/>
    <x v="294"/>
    <n v="114"/>
    <n v="9.0940415606446141"/>
  </r>
  <r>
    <x v="1"/>
    <x v="1"/>
    <x v="295"/>
    <n v="122"/>
    <n v="9.2557251908396942"/>
  </r>
  <r>
    <x v="1"/>
    <x v="1"/>
    <x v="296"/>
    <n v="141"/>
    <n v="9.4425890585241721"/>
  </r>
  <r>
    <x v="1"/>
    <x v="1"/>
    <x v="297"/>
    <n v="123"/>
    <n v="9.6055979643765905"/>
  </r>
  <r>
    <x v="1"/>
    <x v="1"/>
    <x v="298"/>
    <n v="138"/>
    <n v="9.7884860050890588"/>
  </r>
  <r>
    <x v="1"/>
    <x v="1"/>
    <x v="299"/>
    <n v="158"/>
    <n v="9.9978795589482612"/>
  </r>
  <r>
    <x v="1"/>
    <x v="1"/>
    <x v="300"/>
    <n v="127"/>
    <n v="10.166189567430026"/>
  </r>
  <r>
    <x v="1"/>
    <x v="1"/>
    <x v="301"/>
    <n v="128"/>
    <n v="10.335824851569127"/>
  </r>
  <r>
    <x v="1"/>
    <x v="1"/>
    <x v="302"/>
    <n v="138"/>
    <n v="10.518712892281593"/>
  </r>
  <r>
    <x v="1"/>
    <x v="1"/>
    <x v="303"/>
    <n v="147"/>
    <n v="10.713528413910094"/>
  </r>
  <r>
    <x v="1"/>
    <x v="1"/>
    <x v="304"/>
    <n v="107"/>
    <n v="10.855332909245123"/>
  </r>
  <r>
    <x v="1"/>
    <x v="1"/>
    <x v="305"/>
    <n v="161"/>
    <n v="11.068702290076336"/>
  </r>
  <r>
    <x v="1"/>
    <x v="1"/>
    <x v="306"/>
    <n v="164"/>
    <n v="11.286047497879558"/>
  </r>
  <r>
    <x v="1"/>
    <x v="1"/>
    <x v="307"/>
    <n v="137"/>
    <n v="11.467610262934691"/>
  </r>
  <r>
    <x v="1"/>
    <x v="1"/>
    <x v="308"/>
    <n v="167"/>
    <n v="11.688931297709923"/>
  </r>
  <r>
    <x v="1"/>
    <x v="1"/>
    <x v="309"/>
    <n v="171"/>
    <n v="11.915553435114504"/>
  </r>
  <r>
    <x v="1"/>
    <x v="1"/>
    <x v="310"/>
    <n v="134"/>
    <n v="12.093140373197626"/>
  </r>
  <r>
    <x v="1"/>
    <x v="1"/>
    <x v="311"/>
    <n v="147"/>
    <n v="12.287955894826123"/>
  </r>
  <r>
    <x v="1"/>
    <x v="1"/>
    <x v="312"/>
    <n v="162"/>
    <n v="12.502650551314673"/>
  </r>
  <r>
    <x v="1"/>
    <x v="1"/>
    <x v="313"/>
    <n v="173"/>
    <n v="12.731923240033927"/>
  </r>
  <r>
    <x v="1"/>
    <x v="1"/>
    <x v="314"/>
    <n v="160"/>
    <n v="12.943967345207803"/>
  </r>
  <r>
    <x v="1"/>
    <x v="1"/>
    <x v="315"/>
    <n v="178"/>
    <n v="13.179866412213739"/>
  </r>
  <r>
    <x v="1"/>
    <x v="1"/>
    <x v="316"/>
    <n v="136"/>
    <n v="13.360103901611536"/>
  </r>
  <r>
    <x v="1"/>
    <x v="1"/>
    <x v="317"/>
    <n v="176"/>
    <n v="13.593352417302798"/>
  </r>
  <r>
    <x v="1"/>
    <x v="1"/>
    <x v="318"/>
    <n v="161"/>
    <n v="13.806721798134012"/>
  </r>
  <r>
    <x v="1"/>
    <x v="1"/>
    <x v="319"/>
    <n v="155"/>
    <n v="14.012139525021205"/>
  </r>
  <r>
    <x v="1"/>
    <x v="1"/>
    <x v="320"/>
    <n v="185"/>
    <n v="14.257315521628499"/>
  </r>
  <r>
    <x v="1"/>
    <x v="1"/>
    <x v="321"/>
    <n v="195"/>
    <n v="14.515744274809162"/>
  </r>
  <r>
    <x v="1"/>
    <x v="1"/>
    <x v="322"/>
    <n v="168"/>
    <n v="14.738390585241731"/>
  </r>
  <r>
    <x v="1"/>
    <x v="1"/>
    <x v="323"/>
    <n v="182"/>
    <n v="14.979590754877014"/>
  </r>
  <r>
    <x v="1"/>
    <x v="1"/>
    <x v="324"/>
    <n v="181"/>
    <n v="15.219465648854962"/>
  </r>
  <r>
    <x v="1"/>
    <x v="1"/>
    <x v="325"/>
    <n v="186"/>
    <n v="15.465966921119593"/>
  </r>
  <r>
    <x v="1"/>
    <x v="1"/>
    <x v="326"/>
    <n v="180"/>
    <n v="15.704516539440203"/>
  </r>
  <r>
    <x v="1"/>
    <x v="1"/>
    <x v="327"/>
    <n v="193"/>
    <n v="15.960294741306191"/>
  </r>
  <r>
    <x v="1"/>
    <x v="1"/>
    <x v="328"/>
    <n v="199"/>
    <n v="16.224024597116198"/>
  </r>
  <r>
    <x v="1"/>
    <x v="1"/>
    <x v="329"/>
    <n v="178"/>
    <n v="16.459923664122137"/>
  </r>
  <r>
    <x v="1"/>
    <x v="1"/>
    <x v="330"/>
    <n v="209"/>
    <n v="16.736906276505515"/>
  </r>
  <r>
    <x v="1"/>
    <x v="1"/>
    <x v="331"/>
    <n v="206"/>
    <n v="17.00991306191688"/>
  </r>
  <r>
    <x v="1"/>
    <x v="1"/>
    <x v="332"/>
    <n v="174"/>
    <n v="17.240511026293468"/>
  </r>
  <r>
    <x v="1"/>
    <x v="1"/>
    <x v="333"/>
    <n v="175"/>
    <n v="17.472434266327397"/>
  </r>
  <r>
    <x v="1"/>
    <x v="1"/>
    <x v="334"/>
    <n v="203"/>
    <n v="17.741465224766749"/>
  </r>
  <r>
    <x v="1"/>
    <x v="1"/>
    <x v="335"/>
    <n v="198"/>
    <n v="18.003869804919422"/>
  </r>
  <r>
    <x v="1"/>
    <x v="1"/>
    <x v="336"/>
    <n v="180"/>
    <n v="18.242419423240033"/>
  </r>
  <r>
    <x v="1"/>
    <x v="1"/>
    <x v="337"/>
    <n v="201"/>
    <n v="18.508799830364715"/>
  </r>
  <r>
    <x v="1"/>
    <x v="1"/>
    <x v="338"/>
    <n v="189"/>
    <n v="18.759276929601356"/>
  </r>
  <r>
    <x v="1"/>
    <x v="1"/>
    <x v="339"/>
    <n v="181"/>
    <n v="18.999151823579304"/>
  </r>
  <r>
    <x v="1"/>
    <x v="1"/>
    <x v="340"/>
    <n v="229"/>
    <n v="19.302639949109416"/>
  </r>
  <r>
    <x v="1"/>
    <x v="1"/>
    <x v="341"/>
    <n v="190"/>
    <n v="19.554442324003393"/>
  </r>
  <r>
    <x v="1"/>
    <x v="1"/>
    <x v="342"/>
    <n v="199"/>
    <n v="19.818172179813402"/>
  </r>
  <r>
    <x v="1"/>
    <x v="1"/>
    <x v="343"/>
    <n v="232"/>
    <n v="20.12563613231552"/>
  </r>
  <r>
    <x v="1"/>
    <x v="1"/>
    <x v="344"/>
    <n v="207"/>
    <n v="20.399968193384225"/>
  </r>
  <r>
    <x v="1"/>
    <x v="1"/>
    <x v="345"/>
    <n v="215"/>
    <n v="20.684902459711623"/>
  </r>
  <r>
    <x v="1"/>
    <x v="1"/>
    <x v="346"/>
    <n v="226"/>
    <n v="20.984414758269722"/>
  </r>
  <r>
    <x v="1"/>
    <x v="1"/>
    <x v="347"/>
    <n v="207"/>
    <n v="21.258746819338423"/>
  </r>
  <r>
    <x v="1"/>
    <x v="1"/>
    <x v="348"/>
    <n v="238"/>
    <n v="21.574162425784564"/>
  </r>
  <r>
    <x v="1"/>
    <x v="1"/>
    <x v="349"/>
    <n v="203"/>
    <n v="21.84319338422392"/>
  </r>
  <r>
    <x v="1"/>
    <x v="1"/>
    <x v="350"/>
    <n v="203"/>
    <n v="22.112224342663275"/>
  </r>
  <r>
    <x v="1"/>
    <x v="1"/>
    <x v="351"/>
    <n v="191"/>
    <n v="22.365351993214588"/>
  </r>
  <r>
    <x v="1"/>
    <x v="1"/>
    <x v="352"/>
    <n v="231"/>
    <n v="22.67149067005937"/>
  </r>
  <r>
    <x v="1"/>
    <x v="1"/>
    <x v="353"/>
    <n v="191"/>
    <n v="22.924618320610687"/>
  </r>
  <r>
    <x v="1"/>
    <x v="1"/>
    <x v="354"/>
    <n v="222"/>
    <n v="23.21882951653944"/>
  </r>
  <r>
    <x v="1"/>
    <x v="1"/>
    <x v="355"/>
    <n v="240"/>
    <n v="23.536895674300254"/>
  </r>
  <r>
    <x v="1"/>
    <x v="1"/>
    <x v="356"/>
    <n v="234"/>
    <n v="23.847010178117049"/>
  </r>
  <r>
    <x v="1"/>
    <x v="1"/>
    <x v="357"/>
    <n v="245"/>
    <n v="24.171702714164546"/>
  </r>
  <r>
    <x v="1"/>
    <x v="1"/>
    <x v="358"/>
    <n v="231"/>
    <n v="24.477841391009331"/>
  </r>
  <r>
    <x v="1"/>
    <x v="1"/>
    <x v="359"/>
    <n v="251"/>
    <n v="24.810485581000847"/>
  </r>
  <r>
    <x v="1"/>
    <x v="1"/>
    <x v="360"/>
    <n v="229"/>
    <n v="25.113973706530956"/>
  </r>
  <r>
    <x v="1"/>
    <x v="1"/>
    <x v="361"/>
    <n v="225"/>
    <n v="25.412160729431722"/>
  </r>
  <r>
    <x v="1"/>
    <x v="1"/>
    <x v="362"/>
    <n v="226"/>
    <n v="25.711673027989825"/>
  </r>
  <r>
    <x v="1"/>
    <x v="1"/>
    <x v="363"/>
    <n v="232"/>
    <n v="26.019136980491943"/>
  </r>
  <r>
    <x v="1"/>
    <x v="1"/>
    <x v="364"/>
    <n v="227"/>
    <n v="26.319974554707382"/>
  </r>
  <r>
    <x v="1"/>
    <x v="1"/>
    <x v="365"/>
    <n v="226"/>
    <n v="26.619486853265478"/>
  </r>
  <r>
    <x v="1"/>
    <x v="1"/>
    <x v="366"/>
    <n v="215"/>
    <n v="26.904421119592875"/>
  </r>
  <r>
    <x v="1"/>
    <x v="1"/>
    <x v="367"/>
    <n v="241"/>
    <n v="27.22381255301103"/>
  </r>
  <r>
    <x v="1"/>
    <x v="1"/>
    <x v="368"/>
    <n v="197"/>
    <n v="27.484891857506362"/>
  </r>
  <r>
    <x v="1"/>
    <x v="1"/>
    <x v="369"/>
    <n v="241"/>
    <n v="27.804283290924513"/>
  </r>
  <r>
    <x v="1"/>
    <x v="1"/>
    <x v="370"/>
    <n v="242"/>
    <n v="28.125"/>
  </r>
  <r>
    <x v="1"/>
    <x v="1"/>
    <x v="371"/>
    <n v="253"/>
    <n v="28.460294741306193"/>
  </r>
  <r>
    <x v="1"/>
    <x v="1"/>
    <x v="372"/>
    <n v="224"/>
    <n v="28.757156488549619"/>
  </r>
  <r>
    <x v="1"/>
    <x v="1"/>
    <x v="373"/>
    <n v="255"/>
    <n v="29.095101781170484"/>
  </r>
  <r>
    <x v="1"/>
    <x v="1"/>
    <x v="374"/>
    <n v="254"/>
    <n v="29.431721798134014"/>
  </r>
  <r>
    <x v="1"/>
    <x v="1"/>
    <x v="375"/>
    <n v="246"/>
    <n v="29.757739609838847"/>
  </r>
  <r>
    <x v="1"/>
    <x v="1"/>
    <x v="376"/>
    <n v="259"/>
    <n v="30.100986005089059"/>
  </r>
  <r>
    <x v="1"/>
    <x v="1"/>
    <x v="377"/>
    <n v="260"/>
    <n v="30.445557675996611"/>
  </r>
  <r>
    <x v="1"/>
    <x v="1"/>
    <x v="378"/>
    <n v="256"/>
    <n v="30.784828244274809"/>
  </r>
  <r>
    <x v="1"/>
    <x v="1"/>
    <x v="379"/>
    <n v="261"/>
    <n v="31.130725190839691"/>
  </r>
  <r>
    <x v="1"/>
    <x v="1"/>
    <x v="380"/>
    <n v="249"/>
    <n v="31.460718829516537"/>
  </r>
  <r>
    <x v="1"/>
    <x v="1"/>
    <x v="381"/>
    <n v="248"/>
    <n v="31.789387192536044"/>
  </r>
  <r>
    <x v="1"/>
    <x v="1"/>
    <x v="382"/>
    <n v="273"/>
    <n v="32.15118744698897"/>
  </r>
  <r>
    <x v="1"/>
    <x v="1"/>
    <x v="383"/>
    <n v="252"/>
    <n v="32.485156912637834"/>
  </r>
  <r>
    <x v="1"/>
    <x v="1"/>
    <x v="384"/>
    <n v="240"/>
    <n v="32.803223070398637"/>
  </r>
  <r>
    <x v="1"/>
    <x v="1"/>
    <x v="385"/>
    <n v="277"/>
    <n v="33.170324427480921"/>
  </r>
  <r>
    <x v="1"/>
    <x v="1"/>
    <x v="386"/>
    <n v="324"/>
    <n v="33.599713740458014"/>
  </r>
  <r>
    <x v="1"/>
    <x v="1"/>
    <x v="387"/>
    <n v="289"/>
    <n v="33.982718405428329"/>
  </r>
  <r>
    <x v="1"/>
    <x v="1"/>
    <x v="388"/>
    <n v="266"/>
    <n v="34.335241730279897"/>
  </r>
  <r>
    <x v="1"/>
    <x v="1"/>
    <x v="389"/>
    <n v="275"/>
    <n v="34.6996925360475"/>
  </r>
  <r>
    <x v="1"/>
    <x v="1"/>
    <x v="390"/>
    <n v="242"/>
    <n v="35.020409245122984"/>
  </r>
  <r>
    <x v="1"/>
    <x v="1"/>
    <x v="391"/>
    <n v="260"/>
    <n v="35.36498091603054"/>
  </r>
  <r>
    <x v="1"/>
    <x v="1"/>
    <x v="392"/>
    <n v="255"/>
    <n v="35.702926208651398"/>
  </r>
  <r>
    <x v="1"/>
    <x v="1"/>
    <x v="393"/>
    <n v="250"/>
    <n v="36.034245122985581"/>
  </r>
  <r>
    <x v="1"/>
    <x v="1"/>
    <x v="394"/>
    <n v="263"/>
    <n v="36.382792620865139"/>
  </r>
  <r>
    <x v="1"/>
    <x v="1"/>
    <x v="395"/>
    <n v="270"/>
    <n v="36.74061704834606"/>
  </r>
  <r>
    <x v="1"/>
    <x v="1"/>
    <x v="396"/>
    <n v="291"/>
    <n v="37.126272264631041"/>
  </r>
  <r>
    <x v="1"/>
    <x v="1"/>
    <x v="397"/>
    <n v="282"/>
    <n v="37.5"/>
  </r>
  <r>
    <x v="1"/>
    <x v="1"/>
    <x v="398"/>
    <n v="266"/>
    <n v="37.852523324851568"/>
  </r>
  <r>
    <x v="1"/>
    <x v="1"/>
    <x v="399"/>
    <n v="283"/>
    <n v="38.227576335877863"/>
  </r>
  <r>
    <x v="1"/>
    <x v="1"/>
    <x v="400"/>
    <n v="296"/>
    <n v="38.619857930449534"/>
  </r>
  <r>
    <x v="1"/>
    <x v="1"/>
    <x v="401"/>
    <n v="310"/>
    <n v="39.030693384223916"/>
  </r>
  <r>
    <x v="1"/>
    <x v="1"/>
    <x v="402"/>
    <n v="261"/>
    <n v="39.376590330788801"/>
  </r>
  <r>
    <x v="1"/>
    <x v="1"/>
    <x v="403"/>
    <n v="293"/>
    <n v="39.764896098388462"/>
  </r>
  <r>
    <x v="1"/>
    <x v="1"/>
    <x v="404"/>
    <n v="284"/>
    <n v="40.141274385072094"/>
  </r>
  <r>
    <x v="1"/>
    <x v="1"/>
    <x v="405"/>
    <n v="283"/>
    <n v="40.51632739609839"/>
  </r>
  <r>
    <x v="1"/>
    <x v="1"/>
    <x v="406"/>
    <n v="307"/>
    <n v="40.923187022900763"/>
  </r>
  <r>
    <x v="1"/>
    <x v="1"/>
    <x v="407"/>
    <n v="286"/>
    <n v="41.302215860899068"/>
  </r>
  <r>
    <x v="1"/>
    <x v="1"/>
    <x v="408"/>
    <n v="311"/>
    <n v="41.714376590330787"/>
  </r>
  <r>
    <x v="1"/>
    <x v="1"/>
    <x v="409"/>
    <n v="273"/>
    <n v="42.076176844783717"/>
  </r>
  <r>
    <x v="1"/>
    <x v="1"/>
    <x v="410"/>
    <n v="261"/>
    <n v="42.422073791348602"/>
  </r>
  <r>
    <x v="1"/>
    <x v="1"/>
    <x v="411"/>
    <n v="275"/>
    <n v="42.786524597116198"/>
  </r>
  <r>
    <x v="1"/>
    <x v="1"/>
    <x v="412"/>
    <n v="266"/>
    <n v="43.139047921967773"/>
  </r>
  <r>
    <x v="1"/>
    <x v="1"/>
    <x v="413"/>
    <n v="306"/>
    <n v="43.544582273112809"/>
  </r>
  <r>
    <x v="1"/>
    <x v="1"/>
    <x v="414"/>
    <n v="275"/>
    <n v="43.909033078880405"/>
  </r>
  <r>
    <x v="1"/>
    <x v="1"/>
    <x v="415"/>
    <n v="307"/>
    <n v="44.315892705682778"/>
  </r>
  <r>
    <x v="1"/>
    <x v="1"/>
    <x v="416"/>
    <n v="293"/>
    <n v="44.704198473282439"/>
  </r>
  <r>
    <x v="1"/>
    <x v="1"/>
    <x v="417"/>
    <n v="314"/>
    <n v="45.120335029686174"/>
  </r>
  <r>
    <x v="1"/>
    <x v="1"/>
    <x v="418"/>
    <n v="309"/>
    <n v="45.52984520780322"/>
  </r>
  <r>
    <x v="1"/>
    <x v="1"/>
    <x v="419"/>
    <n v="332"/>
    <n v="45.969836726039013"/>
  </r>
  <r>
    <x v="1"/>
    <x v="1"/>
    <x v="420"/>
    <n v="315"/>
    <n v="46.387298558100085"/>
  </r>
  <r>
    <x v="1"/>
    <x v="1"/>
    <x v="421"/>
    <n v="321"/>
    <n v="46.812712044105176"/>
  </r>
  <r>
    <x v="1"/>
    <x v="1"/>
    <x v="422"/>
    <n v="282"/>
    <n v="47.186439779474135"/>
  </r>
  <r>
    <x v="1"/>
    <x v="1"/>
    <x v="423"/>
    <n v="290"/>
    <n v="47.570769720101779"/>
  </r>
  <r>
    <x v="1"/>
    <x v="1"/>
    <x v="424"/>
    <n v="290"/>
    <n v="47.955099660729431"/>
  </r>
  <r>
    <x v="1"/>
    <x v="1"/>
    <x v="425"/>
    <n v="337"/>
    <n v="48.401717557251914"/>
  </r>
  <r>
    <x v="1"/>
    <x v="1"/>
    <x v="426"/>
    <n v="314"/>
    <n v="48.817854113655642"/>
  </r>
  <r>
    <x v="1"/>
    <x v="1"/>
    <x v="427"/>
    <n v="289"/>
    <n v="49.200858778625957"/>
  </r>
  <r>
    <x v="1"/>
    <x v="1"/>
    <x v="428"/>
    <n v="264"/>
    <n v="49.550731552162851"/>
  </r>
  <r>
    <x v="1"/>
    <x v="1"/>
    <x v="429"/>
    <n v="305"/>
    <n v="49.954940627650551"/>
  </r>
  <r>
    <x v="1"/>
    <x v="1"/>
    <x v="430"/>
    <n v="325"/>
    <n v="50.385655216284988"/>
  </r>
  <r>
    <x v="1"/>
    <x v="1"/>
    <x v="431"/>
    <n v="255"/>
    <n v="50.723600508905854"/>
  </r>
  <r>
    <x v="1"/>
    <x v="1"/>
    <x v="432"/>
    <n v="310"/>
    <n v="51.134435962680236"/>
  </r>
  <r>
    <x v="1"/>
    <x v="1"/>
    <x v="433"/>
    <n v="309"/>
    <n v="51.543946140797281"/>
  </r>
  <r>
    <x v="1"/>
    <x v="1"/>
    <x v="434"/>
    <n v="314"/>
    <n v="51.960082697201017"/>
  </r>
  <r>
    <x v="1"/>
    <x v="1"/>
    <x v="435"/>
    <n v="316"/>
    <n v="52.378869804919425"/>
  </r>
  <r>
    <x v="1"/>
    <x v="1"/>
    <x v="436"/>
    <n v="290"/>
    <n v="52.763199745547077"/>
  </r>
  <r>
    <x v="1"/>
    <x v="1"/>
    <x v="437"/>
    <n v="311"/>
    <n v="53.175360474978795"/>
  </r>
  <r>
    <x v="1"/>
    <x v="1"/>
    <x v="438"/>
    <n v="296"/>
    <n v="53.567642069550473"/>
  </r>
  <r>
    <x v="1"/>
    <x v="1"/>
    <x v="439"/>
    <n v="290"/>
    <n v="53.951972010178118"/>
  </r>
  <r>
    <x v="1"/>
    <x v="1"/>
    <x v="440"/>
    <n v="320"/>
    <n v="54.376060220525865"/>
  </r>
  <r>
    <x v="1"/>
    <x v="1"/>
    <x v="441"/>
    <n v="314"/>
    <n v="54.7921967769296"/>
  </r>
  <r>
    <x v="1"/>
    <x v="1"/>
    <x v="442"/>
    <n v="337"/>
    <n v="55.238814673452076"/>
  </r>
  <r>
    <x v="1"/>
    <x v="1"/>
    <x v="443"/>
    <n v="305"/>
    <n v="55.643023748939783"/>
  </r>
  <r>
    <x v="1"/>
    <x v="1"/>
    <x v="444"/>
    <n v="322"/>
    <n v="56.069762510602203"/>
  </r>
  <r>
    <x v="1"/>
    <x v="1"/>
    <x v="445"/>
    <n v="283"/>
    <n v="56.444815521628499"/>
  </r>
  <r>
    <x v="1"/>
    <x v="1"/>
    <x v="446"/>
    <n v="295"/>
    <n v="56.83577184054284"/>
  </r>
  <r>
    <x v="1"/>
    <x v="1"/>
    <x v="447"/>
    <n v="314"/>
    <n v="57.251908396946561"/>
  </r>
  <r>
    <x v="1"/>
    <x v="1"/>
    <x v="448"/>
    <n v="299"/>
    <n v="57.648165818490249"/>
  </r>
  <r>
    <x v="1"/>
    <x v="1"/>
    <x v="449"/>
    <n v="280"/>
    <n v="58.019243002544528"/>
  </r>
  <r>
    <x v="1"/>
    <x v="1"/>
    <x v="450"/>
    <n v="294"/>
    <n v="58.408874045801525"/>
  </r>
  <r>
    <x v="1"/>
    <x v="1"/>
    <x v="451"/>
    <n v="311"/>
    <n v="58.821034775233251"/>
  </r>
  <r>
    <x v="1"/>
    <x v="1"/>
    <x v="452"/>
    <n v="321"/>
    <n v="59.246448261238335"/>
  </r>
  <r>
    <x v="1"/>
    <x v="1"/>
    <x v="453"/>
    <n v="296"/>
    <n v="59.638729855810013"/>
  </r>
  <r>
    <x v="1"/>
    <x v="1"/>
    <x v="454"/>
    <n v="316"/>
    <n v="60.057516963528414"/>
  </r>
  <r>
    <x v="1"/>
    <x v="1"/>
    <x v="455"/>
    <n v="307"/>
    <n v="60.464376590330794"/>
  </r>
  <r>
    <x v="1"/>
    <x v="1"/>
    <x v="456"/>
    <n v="286"/>
    <n v="60.843405428329092"/>
  </r>
  <r>
    <x v="1"/>
    <x v="1"/>
    <x v="457"/>
    <n v="324"/>
    <n v="61.272794741306193"/>
  </r>
  <r>
    <x v="1"/>
    <x v="1"/>
    <x v="458"/>
    <n v="279"/>
    <n v="61.642546649703135"/>
  </r>
  <r>
    <x v="1"/>
    <x v="1"/>
    <x v="459"/>
    <n v="337"/>
    <n v="62.089164546225618"/>
  </r>
  <r>
    <x v="1"/>
    <x v="1"/>
    <x v="460"/>
    <n v="313"/>
    <n v="62.503975826972017"/>
  </r>
  <r>
    <x v="1"/>
    <x v="1"/>
    <x v="461"/>
    <n v="341"/>
    <n v="62.955894826123838"/>
  </r>
  <r>
    <x v="1"/>
    <x v="1"/>
    <x v="462"/>
    <n v="300"/>
    <n v="63.353477523324855"/>
  </r>
  <r>
    <x v="1"/>
    <x v="1"/>
    <x v="463"/>
    <n v="316"/>
    <n v="63.772264631043249"/>
  </r>
  <r>
    <x v="1"/>
    <x v="1"/>
    <x v="464"/>
    <n v="312"/>
    <n v="64.185750636132312"/>
  </r>
  <r>
    <x v="1"/>
    <x v="1"/>
    <x v="465"/>
    <n v="296"/>
    <n v="64.578032230703982"/>
  </r>
  <r>
    <x v="1"/>
    <x v="1"/>
    <x v="466"/>
    <n v="293"/>
    <n v="64.966337998303644"/>
  </r>
  <r>
    <x v="1"/>
    <x v="1"/>
    <x v="467"/>
    <n v="299"/>
    <n v="65.362595419847324"/>
  </r>
  <r>
    <x v="1"/>
    <x v="1"/>
    <x v="468"/>
    <n v="307"/>
    <n v="65.769455046649711"/>
  </r>
  <r>
    <x v="1"/>
    <x v="1"/>
    <x v="469"/>
    <n v="307"/>
    <n v="66.176314673452069"/>
  </r>
  <r>
    <x v="1"/>
    <x v="1"/>
    <x v="470"/>
    <n v="274"/>
    <n v="66.539440203562336"/>
  </r>
  <r>
    <x v="1"/>
    <x v="1"/>
    <x v="471"/>
    <n v="315"/>
    <n v="66.956902035623415"/>
  </r>
  <r>
    <x v="1"/>
    <x v="1"/>
    <x v="472"/>
    <n v="270"/>
    <n v="67.314726463104321"/>
  </r>
  <r>
    <x v="1"/>
    <x v="1"/>
    <x v="473"/>
    <n v="288"/>
    <n v="67.696405852417314"/>
  </r>
  <r>
    <x v="1"/>
    <x v="1"/>
    <x v="474"/>
    <n v="262"/>
    <n v="68.043628074639528"/>
  </r>
  <r>
    <x v="1"/>
    <x v="1"/>
    <x v="475"/>
    <n v="324"/>
    <n v="68.473017387616622"/>
  </r>
  <r>
    <x v="1"/>
    <x v="1"/>
    <x v="476"/>
    <n v="299"/>
    <n v="68.869274809160302"/>
  </r>
  <r>
    <x v="1"/>
    <x v="1"/>
    <x v="477"/>
    <n v="290"/>
    <n v="69.253604749787954"/>
  </r>
  <r>
    <x v="1"/>
    <x v="1"/>
    <x v="478"/>
    <n v="311"/>
    <n v="69.665765479219672"/>
  </r>
  <r>
    <x v="1"/>
    <x v="1"/>
    <x v="479"/>
    <n v="259"/>
    <n v="70.009011874469891"/>
  </r>
  <r>
    <x v="1"/>
    <x v="1"/>
    <x v="480"/>
    <n v="289"/>
    <n v="70.392016539440206"/>
  </r>
  <r>
    <x v="1"/>
    <x v="1"/>
    <x v="481"/>
    <n v="294"/>
    <n v="70.781647582697204"/>
  </r>
  <r>
    <x v="1"/>
    <x v="1"/>
    <x v="482"/>
    <n v="294"/>
    <n v="71.171278625954187"/>
  </r>
  <r>
    <x v="1"/>
    <x v="1"/>
    <x v="483"/>
    <n v="307"/>
    <n v="71.578138252756574"/>
  </r>
  <r>
    <x v="1"/>
    <x v="1"/>
    <x v="484"/>
    <n v="308"/>
    <n v="71.986323155216283"/>
  </r>
  <r>
    <x v="1"/>
    <x v="1"/>
    <x v="485"/>
    <n v="289"/>
    <n v="72.369327820186598"/>
  </r>
  <r>
    <x v="1"/>
    <x v="1"/>
    <x v="486"/>
    <n v="266"/>
    <n v="72.721851145038158"/>
  </r>
  <r>
    <x v="1"/>
    <x v="1"/>
    <x v="487"/>
    <n v="266"/>
    <n v="73.074374469889733"/>
  </r>
  <r>
    <x v="1"/>
    <x v="1"/>
    <x v="488"/>
    <n v="295"/>
    <n v="73.465330788804067"/>
  </r>
  <r>
    <x v="1"/>
    <x v="1"/>
    <x v="489"/>
    <n v="303"/>
    <n v="73.866889312977108"/>
  </r>
  <r>
    <x v="1"/>
    <x v="1"/>
    <x v="490"/>
    <n v="282"/>
    <n v="74.240617048346053"/>
  </r>
  <r>
    <x v="1"/>
    <x v="1"/>
    <x v="491"/>
    <n v="265"/>
    <n v="74.591815097540291"/>
  </r>
  <r>
    <x v="1"/>
    <x v="1"/>
    <x v="492"/>
    <n v="254"/>
    <n v="74.928435114503827"/>
  </r>
  <r>
    <x v="1"/>
    <x v="1"/>
    <x v="493"/>
    <n v="282"/>
    <n v="75.302162849872772"/>
  </r>
  <r>
    <x v="1"/>
    <x v="1"/>
    <x v="494"/>
    <n v="263"/>
    <n v="75.650710347752337"/>
  </r>
  <r>
    <x v="1"/>
    <x v="1"/>
    <x v="495"/>
    <n v="285"/>
    <n v="76.028413910093292"/>
  </r>
  <r>
    <x v="1"/>
    <x v="1"/>
    <x v="496"/>
    <n v="278"/>
    <n v="76.396840542832905"/>
  </r>
  <r>
    <x v="1"/>
    <x v="1"/>
    <x v="497"/>
    <n v="228"/>
    <n v="76.699003392705677"/>
  </r>
  <r>
    <x v="1"/>
    <x v="1"/>
    <x v="498"/>
    <n v="302"/>
    <n v="77.099236641221367"/>
  </r>
  <r>
    <x v="1"/>
    <x v="1"/>
    <x v="499"/>
    <n v="255"/>
    <n v="77.43718193384224"/>
  </r>
  <r>
    <x v="1"/>
    <x v="1"/>
    <x v="500"/>
    <n v="253"/>
    <n v="77.772476675148425"/>
  </r>
  <r>
    <x v="1"/>
    <x v="1"/>
    <x v="501"/>
    <n v="256"/>
    <n v="78.111747243426635"/>
  </r>
  <r>
    <x v="1"/>
    <x v="1"/>
    <x v="502"/>
    <n v="249"/>
    <n v="78.441740882103474"/>
  </r>
  <r>
    <x v="1"/>
    <x v="1"/>
    <x v="503"/>
    <n v="274"/>
    <n v="78.804866412213741"/>
  </r>
  <r>
    <x v="1"/>
    <x v="1"/>
    <x v="504"/>
    <n v="267"/>
    <n v="79.158715012722652"/>
  </r>
  <r>
    <x v="1"/>
    <x v="1"/>
    <x v="505"/>
    <n v="262"/>
    <n v="79.505937234944867"/>
  </r>
  <r>
    <x v="1"/>
    <x v="1"/>
    <x v="506"/>
    <n v="252"/>
    <n v="79.839906700593716"/>
  </r>
  <r>
    <x v="1"/>
    <x v="1"/>
    <x v="507"/>
    <n v="256"/>
    <n v="80.179177268871925"/>
  </r>
  <r>
    <x v="1"/>
    <x v="1"/>
    <x v="508"/>
    <n v="262"/>
    <n v="80.526399491094153"/>
  </r>
  <r>
    <x v="1"/>
    <x v="1"/>
    <x v="509"/>
    <n v="237"/>
    <n v="80.840489821882954"/>
  </r>
  <r>
    <x v="1"/>
    <x v="1"/>
    <x v="510"/>
    <n v="224"/>
    <n v="81.13735156912638"/>
  </r>
  <r>
    <x v="1"/>
    <x v="1"/>
    <x v="511"/>
    <n v="248"/>
    <n v="81.466019932145883"/>
  </r>
  <r>
    <x v="1"/>
    <x v="1"/>
    <x v="512"/>
    <n v="243"/>
    <n v="81.788061916878704"/>
  </r>
  <r>
    <x v="1"/>
    <x v="1"/>
    <x v="513"/>
    <n v="220"/>
    <n v="82.079622561492798"/>
  </r>
  <r>
    <x v="1"/>
    <x v="1"/>
    <x v="514"/>
    <n v="218"/>
    <n v="82.36853265479219"/>
  </r>
  <r>
    <x v="1"/>
    <x v="1"/>
    <x v="515"/>
    <n v="232"/>
    <n v="82.675996607294323"/>
  </r>
  <r>
    <x v="1"/>
    <x v="1"/>
    <x v="516"/>
    <n v="226"/>
    <n v="82.975508905852408"/>
  </r>
  <r>
    <x v="1"/>
    <x v="1"/>
    <x v="517"/>
    <n v="222"/>
    <n v="83.269720101781175"/>
  </r>
  <r>
    <x v="1"/>
    <x v="1"/>
    <x v="518"/>
    <n v="222"/>
    <n v="83.563931297709928"/>
  </r>
  <r>
    <x v="1"/>
    <x v="1"/>
    <x v="519"/>
    <n v="218"/>
    <n v="83.852841391009321"/>
  </r>
  <r>
    <x v="1"/>
    <x v="1"/>
    <x v="520"/>
    <n v="211"/>
    <n v="84.132474554707386"/>
  </r>
  <r>
    <x v="1"/>
    <x v="1"/>
    <x v="521"/>
    <n v="243"/>
    <n v="84.454516539440206"/>
  </r>
  <r>
    <x v="1"/>
    <x v="1"/>
    <x v="522"/>
    <n v="209"/>
    <n v="84.73149915182357"/>
  </r>
  <r>
    <x v="1"/>
    <x v="1"/>
    <x v="523"/>
    <n v="193"/>
    <n v="84.987277353689578"/>
  </r>
  <r>
    <x v="1"/>
    <x v="1"/>
    <x v="524"/>
    <n v="212"/>
    <n v="85.268235793044951"/>
  </r>
  <r>
    <x v="1"/>
    <x v="1"/>
    <x v="525"/>
    <n v="187"/>
    <n v="85.516062340966926"/>
  </r>
  <r>
    <x v="1"/>
    <x v="1"/>
    <x v="526"/>
    <n v="189"/>
    <n v="85.766539440203559"/>
  </r>
  <r>
    <x v="1"/>
    <x v="1"/>
    <x v="527"/>
    <n v="173"/>
    <n v="85.995812128922807"/>
  </r>
  <r>
    <x v="1"/>
    <x v="1"/>
    <x v="528"/>
    <n v="203"/>
    <n v="86.264843087362181"/>
  </r>
  <r>
    <x v="1"/>
    <x v="1"/>
    <x v="529"/>
    <n v="171"/>
    <n v="86.491465224766756"/>
  </r>
  <r>
    <x v="1"/>
    <x v="1"/>
    <x v="530"/>
    <n v="224"/>
    <n v="86.788326972010182"/>
  </r>
  <r>
    <x v="1"/>
    <x v="1"/>
    <x v="531"/>
    <n v="205"/>
    <n v="87.0600084817642"/>
  </r>
  <r>
    <x v="1"/>
    <x v="1"/>
    <x v="532"/>
    <n v="178"/>
    <n v="87.295907548770145"/>
  </r>
  <r>
    <x v="1"/>
    <x v="1"/>
    <x v="533"/>
    <n v="206"/>
    <n v="87.568914334181514"/>
  </r>
  <r>
    <x v="1"/>
    <x v="1"/>
    <x v="534"/>
    <n v="195"/>
    <n v="87.827343087362181"/>
  </r>
  <r>
    <x v="1"/>
    <x v="1"/>
    <x v="535"/>
    <n v="186"/>
    <n v="88.073844359626804"/>
  </r>
  <r>
    <x v="1"/>
    <x v="1"/>
    <x v="536"/>
    <n v="182"/>
    <n v="88.315044529262082"/>
  </r>
  <r>
    <x v="1"/>
    <x v="1"/>
    <x v="537"/>
    <n v="160"/>
    <n v="88.527088634435955"/>
  </r>
  <r>
    <x v="1"/>
    <x v="1"/>
    <x v="538"/>
    <n v="158"/>
    <n v="88.736482188295156"/>
  </r>
  <r>
    <x v="1"/>
    <x v="1"/>
    <x v="539"/>
    <n v="174"/>
    <n v="88.967080152671755"/>
  </r>
  <r>
    <x v="1"/>
    <x v="1"/>
    <x v="540"/>
    <n v="178"/>
    <n v="89.202979219677687"/>
  </r>
  <r>
    <x v="1"/>
    <x v="1"/>
    <x v="541"/>
    <n v="156"/>
    <n v="89.409722222222214"/>
  </r>
  <r>
    <x v="1"/>
    <x v="1"/>
    <x v="542"/>
    <n v="138"/>
    <n v="89.592610262934684"/>
  </r>
  <r>
    <x v="1"/>
    <x v="1"/>
    <x v="543"/>
    <n v="151"/>
    <n v="89.792726887192529"/>
  </r>
  <r>
    <x v="1"/>
    <x v="1"/>
    <x v="544"/>
    <n v="156"/>
    <n v="89.999469889737057"/>
  </r>
  <r>
    <x v="1"/>
    <x v="1"/>
    <x v="545"/>
    <n v="154"/>
    <n v="90.203562340966926"/>
  </r>
  <r>
    <x v="1"/>
    <x v="1"/>
    <x v="546"/>
    <n v="150"/>
    <n v="90.402353689567434"/>
  </r>
  <r>
    <x v="1"/>
    <x v="1"/>
    <x v="547"/>
    <n v="140"/>
    <n v="90.587892281594577"/>
  </r>
  <r>
    <x v="1"/>
    <x v="1"/>
    <x v="548"/>
    <n v="169"/>
    <n v="90.81186386768448"/>
  </r>
  <r>
    <x v="1"/>
    <x v="1"/>
    <x v="549"/>
    <n v="138"/>
    <n v="90.99475190839695"/>
  </r>
  <r>
    <x v="1"/>
    <x v="1"/>
    <x v="550"/>
    <n v="151"/>
    <n v="91.194868532654795"/>
  </r>
  <r>
    <x v="1"/>
    <x v="1"/>
    <x v="551"/>
    <n v="149"/>
    <n v="91.392334605597966"/>
  </r>
  <r>
    <x v="1"/>
    <x v="1"/>
    <x v="552"/>
    <n v="130"/>
    <n v="91.56462044105173"/>
  </r>
  <r>
    <x v="1"/>
    <x v="1"/>
    <x v="553"/>
    <n v="142"/>
    <n v="91.75280958439356"/>
  </r>
  <r>
    <x v="1"/>
    <x v="1"/>
    <x v="554"/>
    <n v="155"/>
    <n v="91.958227311280751"/>
  </r>
  <r>
    <x v="1"/>
    <x v="1"/>
    <x v="555"/>
    <n v="113"/>
    <n v="92.107983460559794"/>
  </r>
  <r>
    <x v="1"/>
    <x v="1"/>
    <x v="556"/>
    <n v="140"/>
    <n v="92.293522052586937"/>
  </r>
  <r>
    <x v="1"/>
    <x v="1"/>
    <x v="557"/>
    <n v="148"/>
    <n v="92.489662849872772"/>
  </r>
  <r>
    <x v="1"/>
    <x v="1"/>
    <x v="558"/>
    <n v="139"/>
    <n v="92.673876166242579"/>
  </r>
  <r>
    <x v="1"/>
    <x v="1"/>
    <x v="559"/>
    <n v="118"/>
    <n v="92.830258693808304"/>
  </r>
  <r>
    <x v="1"/>
    <x v="1"/>
    <x v="560"/>
    <n v="123"/>
    <n v="92.99326759966074"/>
  </r>
  <r>
    <x v="1"/>
    <x v="1"/>
    <x v="561"/>
    <n v="131"/>
    <n v="93.16687871077184"/>
  </r>
  <r>
    <x v="1"/>
    <x v="1"/>
    <x v="562"/>
    <n v="114"/>
    <n v="93.317960135708219"/>
  </r>
  <r>
    <x v="1"/>
    <x v="1"/>
    <x v="563"/>
    <n v="91"/>
    <n v="93.438560220525872"/>
  </r>
  <r>
    <x v="1"/>
    <x v="1"/>
    <x v="564"/>
    <n v="108"/>
    <n v="93.581689991518232"/>
  </r>
  <r>
    <x v="1"/>
    <x v="1"/>
    <x v="565"/>
    <n v="107"/>
    <n v="93.723494486853269"/>
  </r>
  <r>
    <x v="1"/>
    <x v="1"/>
    <x v="566"/>
    <n v="97"/>
    <n v="93.852046225614927"/>
  </r>
  <r>
    <x v="1"/>
    <x v="1"/>
    <x v="567"/>
    <n v="100"/>
    <n v="93.984573791348609"/>
  </r>
  <r>
    <x v="1"/>
    <x v="1"/>
    <x v="568"/>
    <n v="96"/>
    <n v="94.11180025445293"/>
  </r>
  <r>
    <x v="1"/>
    <x v="1"/>
    <x v="569"/>
    <n v="96"/>
    <n v="94.239026717557252"/>
  </r>
  <r>
    <x v="1"/>
    <x v="1"/>
    <x v="570"/>
    <n v="100"/>
    <n v="94.371554283290919"/>
  </r>
  <r>
    <x v="1"/>
    <x v="1"/>
    <x v="571"/>
    <n v="108"/>
    <n v="94.514684054283293"/>
  </r>
  <r>
    <x v="1"/>
    <x v="1"/>
    <x v="572"/>
    <n v="84"/>
    <n v="94.626007209499576"/>
  </r>
  <r>
    <x v="1"/>
    <x v="1"/>
    <x v="573"/>
    <n v="95"/>
    <n v="94.751908396946561"/>
  </r>
  <r>
    <x v="1"/>
    <x v="1"/>
    <x v="574"/>
    <n v="75"/>
    <n v="94.85130407124683"/>
  </r>
  <r>
    <x v="1"/>
    <x v="1"/>
    <x v="575"/>
    <n v="106"/>
    <n v="94.991783290924516"/>
  </r>
  <r>
    <x v="1"/>
    <x v="1"/>
    <x v="576"/>
    <n v="104"/>
    <n v="95.12961195928753"/>
  </r>
  <r>
    <x v="1"/>
    <x v="1"/>
    <x v="577"/>
    <n v="103"/>
    <n v="95.266115351993221"/>
  </r>
  <r>
    <x v="1"/>
    <x v="1"/>
    <x v="578"/>
    <n v="73"/>
    <n v="95.362860474978788"/>
  </r>
  <r>
    <x v="1"/>
    <x v="1"/>
    <x v="579"/>
    <n v="73"/>
    <n v="95.459605597964384"/>
  </r>
  <r>
    <x v="1"/>
    <x v="1"/>
    <x v="580"/>
    <n v="85"/>
    <n v="95.572254028838003"/>
  </r>
  <r>
    <x v="1"/>
    <x v="1"/>
    <x v="581"/>
    <n v="58"/>
    <n v="95.649120016963536"/>
  </r>
  <r>
    <x v="1"/>
    <x v="1"/>
    <x v="582"/>
    <n v="71"/>
    <n v="95.743214588634444"/>
  </r>
  <r>
    <x v="1"/>
    <x v="1"/>
    <x v="583"/>
    <n v="66"/>
    <n v="95.830682782018656"/>
  </r>
  <r>
    <x v="1"/>
    <x v="1"/>
    <x v="584"/>
    <n v="67"/>
    <n v="95.919476251060217"/>
  </r>
  <r>
    <x v="1"/>
    <x v="1"/>
    <x v="585"/>
    <n v="62"/>
    <n v="96.001643341815097"/>
  </r>
  <r>
    <x v="1"/>
    <x v="1"/>
    <x v="586"/>
    <n v="71"/>
    <n v="96.095737913486005"/>
  </r>
  <r>
    <x v="1"/>
    <x v="1"/>
    <x v="587"/>
    <n v="49"/>
    <n v="96.160676420695495"/>
  </r>
  <r>
    <x v="1"/>
    <x v="1"/>
    <x v="588"/>
    <n v="67"/>
    <n v="96.249469889737057"/>
  </r>
  <r>
    <x v="1"/>
    <x v="1"/>
    <x v="589"/>
    <n v="59"/>
    <n v="96.327661153519927"/>
  </r>
  <r>
    <x v="1"/>
    <x v="1"/>
    <x v="590"/>
    <n v="68"/>
    <n v="96.417779898218825"/>
  </r>
  <r>
    <x v="1"/>
    <x v="1"/>
    <x v="591"/>
    <n v="58"/>
    <n v="96.494645886344358"/>
  </r>
  <r>
    <x v="1"/>
    <x v="1"/>
    <x v="592"/>
    <n v="54"/>
    <n v="96.566210771840545"/>
  </r>
  <r>
    <x v="1"/>
    <x v="1"/>
    <x v="593"/>
    <n v="64"/>
    <n v="96.651028413910083"/>
  </r>
  <r>
    <x v="1"/>
    <x v="1"/>
    <x v="594"/>
    <n v="57"/>
    <n v="96.72656912637828"/>
  </r>
  <r>
    <x v="1"/>
    <x v="1"/>
    <x v="595"/>
    <n v="45"/>
    <n v="96.786206530958438"/>
  </r>
  <r>
    <x v="1"/>
    <x v="1"/>
    <x v="596"/>
    <n v="59"/>
    <n v="96.864397794741308"/>
  </r>
  <r>
    <x v="1"/>
    <x v="1"/>
    <x v="597"/>
    <n v="59"/>
    <n v="96.942589058524177"/>
  </r>
  <r>
    <x v="1"/>
    <x v="1"/>
    <x v="598"/>
    <n v="49"/>
    <n v="97.007527565733682"/>
  </r>
  <r>
    <x v="1"/>
    <x v="1"/>
    <x v="599"/>
    <n v="63"/>
    <n v="97.091019932145883"/>
  </r>
  <r>
    <x v="1"/>
    <x v="1"/>
    <x v="600"/>
    <n v="48"/>
    <n v="97.154633163698051"/>
  </r>
  <r>
    <x v="1"/>
    <x v="1"/>
    <x v="601"/>
    <n v="48"/>
    <n v="97.218246395250205"/>
  </r>
  <r>
    <x v="1"/>
    <x v="1"/>
    <x v="602"/>
    <n v="51"/>
    <n v="97.285835453774382"/>
  </r>
  <r>
    <x v="1"/>
    <x v="1"/>
    <x v="603"/>
    <n v="42"/>
    <n v="97.341497031382531"/>
  </r>
  <r>
    <x v="1"/>
    <x v="1"/>
    <x v="604"/>
    <n v="41"/>
    <n v="97.395833333333343"/>
  </r>
  <r>
    <x v="1"/>
    <x v="1"/>
    <x v="605"/>
    <n v="48"/>
    <n v="97.459446564885496"/>
  </r>
  <r>
    <x v="1"/>
    <x v="1"/>
    <x v="606"/>
    <n v="48"/>
    <n v="97.523059796437664"/>
  </r>
  <r>
    <x v="1"/>
    <x v="1"/>
    <x v="607"/>
    <n v="47"/>
    <n v="97.585347752332481"/>
  </r>
  <r>
    <x v="1"/>
    <x v="1"/>
    <x v="608"/>
    <n v="45"/>
    <n v="97.644985156912639"/>
  </r>
  <r>
    <x v="1"/>
    <x v="1"/>
    <x v="609"/>
    <n v="31"/>
    <n v="97.686068702290072"/>
  </r>
  <r>
    <x v="1"/>
    <x v="1"/>
    <x v="610"/>
    <n v="41"/>
    <n v="97.740405004240884"/>
  </r>
  <r>
    <x v="1"/>
    <x v="1"/>
    <x v="611"/>
    <n v="41"/>
    <n v="97.794741306191696"/>
  </r>
  <r>
    <x v="1"/>
    <x v="1"/>
    <x v="612"/>
    <n v="27"/>
    <n v="97.830523748939783"/>
  </r>
  <r>
    <x v="1"/>
    <x v="1"/>
    <x v="613"/>
    <n v="42"/>
    <n v="97.886185326547931"/>
  </r>
  <r>
    <x v="1"/>
    <x v="1"/>
    <x v="614"/>
    <n v="35"/>
    <n v="97.93256997455471"/>
  </r>
  <r>
    <x v="1"/>
    <x v="1"/>
    <x v="615"/>
    <n v="41"/>
    <n v="97.986906276505508"/>
  </r>
  <r>
    <x v="1"/>
    <x v="1"/>
    <x v="616"/>
    <n v="43"/>
    <n v="98.043893129770993"/>
  </r>
  <r>
    <x v="1"/>
    <x v="1"/>
    <x v="617"/>
    <n v="20"/>
    <n v="98.070398642917723"/>
  </r>
  <r>
    <x v="1"/>
    <x v="1"/>
    <x v="618"/>
    <n v="31"/>
    <n v="98.111482188295156"/>
  </r>
  <r>
    <x v="1"/>
    <x v="1"/>
    <x v="619"/>
    <n v="35"/>
    <n v="98.157866836301949"/>
  </r>
  <r>
    <x v="1"/>
    <x v="1"/>
    <x v="620"/>
    <n v="29"/>
    <n v="98.196299830364723"/>
  </r>
  <r>
    <x v="1"/>
    <x v="1"/>
    <x v="621"/>
    <n v="29"/>
    <n v="98.234732824427482"/>
  </r>
  <r>
    <x v="1"/>
    <x v="1"/>
    <x v="622"/>
    <n v="29"/>
    <n v="98.273165818490256"/>
  </r>
  <r>
    <x v="1"/>
    <x v="1"/>
    <x v="623"/>
    <n v="28"/>
    <n v="98.310273536895679"/>
  </r>
  <r>
    <x v="1"/>
    <x v="1"/>
    <x v="624"/>
    <n v="21"/>
    <n v="98.338104325699746"/>
  </r>
  <r>
    <x v="1"/>
    <x v="1"/>
    <x v="625"/>
    <n v="27"/>
    <n v="98.373886768447832"/>
  </r>
  <r>
    <x v="1"/>
    <x v="1"/>
    <x v="626"/>
    <n v="27"/>
    <n v="98.409669211195933"/>
  </r>
  <r>
    <x v="1"/>
    <x v="1"/>
    <x v="627"/>
    <n v="27"/>
    <n v="98.445451653944019"/>
  </r>
  <r>
    <x v="1"/>
    <x v="1"/>
    <x v="628"/>
    <n v="35"/>
    <n v="98.491836301950812"/>
  </r>
  <r>
    <x v="1"/>
    <x v="1"/>
    <x v="629"/>
    <n v="16"/>
    <n v="98.513040712468197"/>
  </r>
  <r>
    <x v="1"/>
    <x v="1"/>
    <x v="630"/>
    <n v="20"/>
    <n v="98.539546225614927"/>
  </r>
  <r>
    <x v="1"/>
    <x v="1"/>
    <x v="631"/>
    <n v="14"/>
    <n v="98.558100084817653"/>
  </r>
  <r>
    <x v="1"/>
    <x v="1"/>
    <x v="632"/>
    <n v="28"/>
    <n v="98.595207803223076"/>
  </r>
  <r>
    <x v="1"/>
    <x v="1"/>
    <x v="633"/>
    <n v="31"/>
    <n v="98.636291348600508"/>
  </r>
  <r>
    <x v="1"/>
    <x v="1"/>
    <x v="634"/>
    <n v="21"/>
    <n v="98.664122137404576"/>
  </r>
  <r>
    <x v="1"/>
    <x v="1"/>
    <x v="635"/>
    <n v="20"/>
    <n v="98.690627650551306"/>
  </r>
  <r>
    <x v="1"/>
    <x v="1"/>
    <x v="636"/>
    <n v="20"/>
    <n v="98.717133163698051"/>
  </r>
  <r>
    <x v="1"/>
    <x v="1"/>
    <x v="637"/>
    <n v="27"/>
    <n v="98.752915606446152"/>
  </r>
  <r>
    <x v="1"/>
    <x v="1"/>
    <x v="638"/>
    <n v="17"/>
    <n v="98.775445292620873"/>
  </r>
  <r>
    <x v="1"/>
    <x v="1"/>
    <x v="639"/>
    <n v="20"/>
    <n v="98.801950805767603"/>
  </r>
  <r>
    <x v="1"/>
    <x v="1"/>
    <x v="640"/>
    <n v="26"/>
    <n v="98.836407972858353"/>
  </r>
  <r>
    <x v="1"/>
    <x v="1"/>
    <x v="641"/>
    <n v="18"/>
    <n v="98.860262934690411"/>
  </r>
  <r>
    <x v="1"/>
    <x v="1"/>
    <x v="642"/>
    <n v="13"/>
    <n v="98.8774915182358"/>
  </r>
  <r>
    <x v="1"/>
    <x v="1"/>
    <x v="643"/>
    <n v="20"/>
    <n v="98.903997031382531"/>
  </r>
  <r>
    <x v="1"/>
    <x v="1"/>
    <x v="644"/>
    <n v="16"/>
    <n v="98.925201441899915"/>
  </r>
  <r>
    <x v="1"/>
    <x v="1"/>
    <x v="645"/>
    <n v="20"/>
    <n v="98.951706955046646"/>
  </r>
  <r>
    <x v="1"/>
    <x v="1"/>
    <x v="646"/>
    <n v="22"/>
    <n v="98.980863019508064"/>
  </r>
  <r>
    <x v="1"/>
    <x v="1"/>
    <x v="647"/>
    <n v="19"/>
    <n v="99.006043256997458"/>
  </r>
  <r>
    <x v="1"/>
    <x v="1"/>
    <x v="648"/>
    <n v="10"/>
    <n v="99.019296013570823"/>
  </r>
  <r>
    <x v="1"/>
    <x v="1"/>
    <x v="649"/>
    <n v="14"/>
    <n v="99.037849872773549"/>
  </r>
  <r>
    <x v="1"/>
    <x v="1"/>
    <x v="650"/>
    <n v="20"/>
    <n v="99.064355385920265"/>
  </r>
  <r>
    <x v="1"/>
    <x v="1"/>
    <x v="651"/>
    <n v="10"/>
    <n v="99.077608142493631"/>
  </r>
  <r>
    <x v="1"/>
    <x v="1"/>
    <x v="652"/>
    <n v="16"/>
    <n v="99.09881255301103"/>
  </r>
  <r>
    <x v="1"/>
    <x v="1"/>
    <x v="653"/>
    <n v="14"/>
    <n v="99.117366412213741"/>
  </r>
  <r>
    <x v="1"/>
    <x v="1"/>
    <x v="654"/>
    <n v="13"/>
    <n v="99.134594995759116"/>
  </r>
  <r>
    <x v="1"/>
    <x v="1"/>
    <x v="655"/>
    <n v="8"/>
    <n v="99.145197201017808"/>
  </r>
  <r>
    <x v="1"/>
    <x v="1"/>
    <x v="656"/>
    <n v="13"/>
    <n v="99.162425784563197"/>
  </r>
  <r>
    <x v="1"/>
    <x v="1"/>
    <x v="657"/>
    <n v="7"/>
    <n v="99.171702714164539"/>
  </r>
  <r>
    <x v="1"/>
    <x v="1"/>
    <x v="658"/>
    <n v="11"/>
    <n v="99.186280746395255"/>
  </r>
  <r>
    <x v="1"/>
    <x v="1"/>
    <x v="659"/>
    <n v="11"/>
    <n v="99.200858778625957"/>
  </r>
  <r>
    <x v="1"/>
    <x v="1"/>
    <x v="660"/>
    <n v="16"/>
    <n v="99.222063189143341"/>
  </r>
  <r>
    <x v="1"/>
    <x v="1"/>
    <x v="661"/>
    <n v="12"/>
    <n v="99.23796649703138"/>
  </r>
  <r>
    <x v="1"/>
    <x v="1"/>
    <x v="662"/>
    <n v="7"/>
    <n v="99.247243426632735"/>
  </r>
  <r>
    <x v="1"/>
    <x v="1"/>
    <x v="663"/>
    <n v="12"/>
    <n v="99.263146734520774"/>
  </r>
  <r>
    <x v="1"/>
    <x v="1"/>
    <x v="664"/>
    <n v="8"/>
    <n v="99.273748939779466"/>
  </r>
  <r>
    <x v="1"/>
    <x v="1"/>
    <x v="665"/>
    <n v="5"/>
    <n v="99.280375318066163"/>
  </r>
  <r>
    <x v="1"/>
    <x v="1"/>
    <x v="666"/>
    <n v="13"/>
    <n v="99.297603901611524"/>
  </r>
  <r>
    <x v="1"/>
    <x v="1"/>
    <x v="667"/>
    <n v="12"/>
    <n v="99.313507209499576"/>
  </r>
  <r>
    <x v="1"/>
    <x v="1"/>
    <x v="668"/>
    <n v="6"/>
    <n v="99.321458863443596"/>
  </r>
  <r>
    <x v="1"/>
    <x v="1"/>
    <x v="669"/>
    <n v="12"/>
    <n v="99.337362171331634"/>
  </r>
  <r>
    <x v="1"/>
    <x v="1"/>
    <x v="731"/>
    <n v="6"/>
    <n v="99.345313825275667"/>
  </r>
  <r>
    <x v="1"/>
    <x v="1"/>
    <x v="670"/>
    <n v="10"/>
    <n v="99.358566581849033"/>
  </r>
  <r>
    <x v="1"/>
    <x v="1"/>
    <x v="671"/>
    <n v="13"/>
    <n v="99.375795165394393"/>
  </r>
  <r>
    <x v="1"/>
    <x v="1"/>
    <x v="672"/>
    <n v="7"/>
    <n v="99.385072094995763"/>
  </r>
  <r>
    <x v="1"/>
    <x v="1"/>
    <x v="673"/>
    <n v="5"/>
    <n v="99.391698473282446"/>
  </r>
  <r>
    <x v="1"/>
    <x v="1"/>
    <x v="674"/>
    <n v="9"/>
    <n v="99.403625954198475"/>
  </r>
  <r>
    <x v="1"/>
    <x v="1"/>
    <x v="732"/>
    <n v="10"/>
    <n v="99.41687871077184"/>
  </r>
  <r>
    <x v="1"/>
    <x v="1"/>
    <x v="675"/>
    <n v="11"/>
    <n v="99.431456743002542"/>
  </r>
  <r>
    <x v="1"/>
    <x v="1"/>
    <x v="676"/>
    <n v="10"/>
    <n v="99.444709499575907"/>
  </r>
  <r>
    <x v="1"/>
    <x v="1"/>
    <x v="677"/>
    <n v="8"/>
    <n v="99.4553117048346"/>
  </r>
  <r>
    <x v="1"/>
    <x v="1"/>
    <x v="733"/>
    <n v="9"/>
    <n v="99.467239185750628"/>
  </r>
  <r>
    <x v="1"/>
    <x v="1"/>
    <x v="678"/>
    <n v="5"/>
    <n v="99.473865564037325"/>
  </r>
  <r>
    <x v="1"/>
    <x v="1"/>
    <x v="679"/>
    <n v="12"/>
    <n v="99.489768871925364"/>
  </r>
  <r>
    <x v="1"/>
    <x v="1"/>
    <x v="680"/>
    <n v="7"/>
    <n v="99.499045801526719"/>
  </r>
  <r>
    <x v="1"/>
    <x v="1"/>
    <x v="681"/>
    <n v="9"/>
    <n v="99.510973282442748"/>
  </r>
  <r>
    <x v="1"/>
    <x v="1"/>
    <x v="682"/>
    <n v="7"/>
    <n v="99.520250212044104"/>
  </r>
  <r>
    <x v="1"/>
    <x v="1"/>
    <x v="683"/>
    <n v="7"/>
    <n v="99.52952714164546"/>
  </r>
  <r>
    <x v="1"/>
    <x v="1"/>
    <x v="684"/>
    <n v="9"/>
    <n v="99.541454622561503"/>
  </r>
  <r>
    <x v="1"/>
    <x v="1"/>
    <x v="734"/>
    <n v="10"/>
    <n v="99.554707379134854"/>
  </r>
  <r>
    <x v="1"/>
    <x v="1"/>
    <x v="685"/>
    <n v="7"/>
    <n v="99.563984308736224"/>
  </r>
  <r>
    <x v="1"/>
    <x v="1"/>
    <x v="686"/>
    <n v="6"/>
    <n v="99.571935962680243"/>
  </r>
  <r>
    <x v="1"/>
    <x v="1"/>
    <x v="687"/>
    <n v="8"/>
    <n v="99.582538167938921"/>
  </r>
  <r>
    <x v="1"/>
    <x v="1"/>
    <x v="688"/>
    <n v="7"/>
    <n v="99.591815097540291"/>
  </r>
  <r>
    <x v="1"/>
    <x v="1"/>
    <x v="735"/>
    <n v="5"/>
    <n v="99.598441475826974"/>
  </r>
  <r>
    <x v="1"/>
    <x v="1"/>
    <x v="689"/>
    <n v="7"/>
    <n v="99.607718405428329"/>
  </r>
  <r>
    <x v="1"/>
    <x v="1"/>
    <x v="736"/>
    <n v="7"/>
    <n v="99.616995335029685"/>
  </r>
  <r>
    <x v="1"/>
    <x v="1"/>
    <x v="737"/>
    <n v="8"/>
    <n v="99.627597540288377"/>
  </r>
  <r>
    <x v="1"/>
    <x v="1"/>
    <x v="690"/>
    <n v="5"/>
    <n v="99.63422391857506"/>
  </r>
  <r>
    <x v="1"/>
    <x v="1"/>
    <x v="691"/>
    <n v="5"/>
    <n v="99.640850296861743"/>
  </r>
  <r>
    <x v="1"/>
    <x v="1"/>
    <x v="692"/>
    <n v="7"/>
    <n v="99.650127226463098"/>
  </r>
  <r>
    <x v="1"/>
    <x v="1"/>
    <x v="693"/>
    <n v="2"/>
    <n v="99.652777777777786"/>
  </r>
  <r>
    <x v="1"/>
    <x v="1"/>
    <x v="694"/>
    <n v="6"/>
    <n v="99.660729431721791"/>
  </r>
  <r>
    <x v="1"/>
    <x v="1"/>
    <x v="738"/>
    <n v="4"/>
    <n v="99.666030534351151"/>
  </r>
  <r>
    <x v="1"/>
    <x v="1"/>
    <x v="695"/>
    <n v="11"/>
    <n v="99.680608566581853"/>
  </r>
  <r>
    <x v="1"/>
    <x v="1"/>
    <x v="739"/>
    <n v="6"/>
    <n v="99.688560220525872"/>
  </r>
  <r>
    <x v="1"/>
    <x v="1"/>
    <x v="740"/>
    <n v="7"/>
    <n v="99.697837150127228"/>
  </r>
  <r>
    <x v="1"/>
    <x v="1"/>
    <x v="741"/>
    <n v="5"/>
    <n v="99.70446352841391"/>
  </r>
  <r>
    <x v="1"/>
    <x v="1"/>
    <x v="742"/>
    <n v="4"/>
    <n v="99.709764631043257"/>
  </r>
  <r>
    <x v="1"/>
    <x v="1"/>
    <x v="743"/>
    <n v="3"/>
    <n v="99.713740458015266"/>
  </r>
  <r>
    <x v="1"/>
    <x v="1"/>
    <x v="696"/>
    <n v="4"/>
    <n v="99.719041560644612"/>
  </r>
  <r>
    <x v="1"/>
    <x v="1"/>
    <x v="697"/>
    <n v="4"/>
    <n v="99.724342663273958"/>
  </r>
  <r>
    <x v="1"/>
    <x v="1"/>
    <x v="698"/>
    <n v="3"/>
    <n v="99.728318490245968"/>
  </r>
  <r>
    <x v="1"/>
    <x v="1"/>
    <x v="744"/>
    <n v="3"/>
    <n v="99.732294317217978"/>
  </r>
  <r>
    <x v="1"/>
    <x v="1"/>
    <x v="699"/>
    <n v="3"/>
    <n v="99.736270144189987"/>
  </r>
  <r>
    <x v="1"/>
    <x v="1"/>
    <x v="700"/>
    <n v="1"/>
    <n v="99.737595419847324"/>
  </r>
  <r>
    <x v="1"/>
    <x v="1"/>
    <x v="745"/>
    <n v="2"/>
    <n v="99.740245971161997"/>
  </r>
  <r>
    <x v="1"/>
    <x v="1"/>
    <x v="701"/>
    <n v="3"/>
    <n v="99.744221798134021"/>
  </r>
  <r>
    <x v="1"/>
    <x v="1"/>
    <x v="702"/>
    <n v="1"/>
    <n v="99.745547073791357"/>
  </r>
  <r>
    <x v="1"/>
    <x v="1"/>
    <x v="703"/>
    <n v="6"/>
    <n v="99.753498727735362"/>
  </r>
  <r>
    <x v="1"/>
    <x v="1"/>
    <x v="704"/>
    <n v="1"/>
    <n v="99.754824003392713"/>
  </r>
  <r>
    <x v="1"/>
    <x v="1"/>
    <x v="705"/>
    <n v="2"/>
    <n v="99.757474554707386"/>
  </r>
  <r>
    <x v="1"/>
    <x v="1"/>
    <x v="746"/>
    <n v="3"/>
    <n v="99.761450381679381"/>
  </r>
  <r>
    <x v="1"/>
    <x v="1"/>
    <x v="747"/>
    <n v="2"/>
    <n v="99.764100932994054"/>
  </r>
  <r>
    <x v="1"/>
    <x v="1"/>
    <x v="706"/>
    <n v="2"/>
    <n v="99.766751484308742"/>
  </r>
  <r>
    <x v="1"/>
    <x v="1"/>
    <x v="748"/>
    <n v="4"/>
    <n v="99.772052586938088"/>
  </r>
  <r>
    <x v="1"/>
    <x v="1"/>
    <x v="707"/>
    <n v="3"/>
    <n v="99.776028413910083"/>
  </r>
  <r>
    <x v="1"/>
    <x v="1"/>
    <x v="708"/>
    <n v="4"/>
    <n v="99.781329516539444"/>
  </r>
  <r>
    <x v="1"/>
    <x v="1"/>
    <x v="749"/>
    <n v="1"/>
    <n v="99.78265479219678"/>
  </r>
  <r>
    <x v="1"/>
    <x v="1"/>
    <x v="750"/>
    <n v="4"/>
    <n v="99.787955894826126"/>
  </r>
  <r>
    <x v="1"/>
    <x v="1"/>
    <x v="751"/>
    <n v="5"/>
    <n v="99.794582273112809"/>
  </r>
  <r>
    <x v="1"/>
    <x v="1"/>
    <x v="709"/>
    <n v="4"/>
    <n v="99.799883375742155"/>
  </r>
  <r>
    <x v="1"/>
    <x v="1"/>
    <x v="710"/>
    <n v="6"/>
    <n v="99.807835029686174"/>
  </r>
  <r>
    <x v="1"/>
    <x v="1"/>
    <x v="752"/>
    <n v="3"/>
    <n v="99.811810856658184"/>
  </r>
  <r>
    <x v="1"/>
    <x v="1"/>
    <x v="753"/>
    <n v="3"/>
    <n v="99.815786683630193"/>
  </r>
  <r>
    <x v="1"/>
    <x v="1"/>
    <x v="713"/>
    <n v="3"/>
    <n v="99.819762510602203"/>
  </r>
  <r>
    <x v="1"/>
    <x v="1"/>
    <x v="755"/>
    <n v="1"/>
    <n v="99.82108778625954"/>
  </r>
  <r>
    <x v="1"/>
    <x v="1"/>
    <x v="714"/>
    <n v="3"/>
    <n v="99.825063613231563"/>
  </r>
  <r>
    <x v="1"/>
    <x v="1"/>
    <x v="715"/>
    <n v="5"/>
    <n v="99.831689991518232"/>
  </r>
  <r>
    <x v="1"/>
    <x v="1"/>
    <x v="756"/>
    <n v="1"/>
    <n v="99.833015267175568"/>
  </r>
  <r>
    <x v="1"/>
    <x v="1"/>
    <x v="758"/>
    <n v="2"/>
    <n v="99.835665818490256"/>
  </r>
  <r>
    <x v="1"/>
    <x v="1"/>
    <x v="759"/>
    <n v="2"/>
    <n v="99.838316369804929"/>
  </r>
  <r>
    <x v="1"/>
    <x v="1"/>
    <x v="716"/>
    <n v="1"/>
    <n v="99.839641645462251"/>
  </r>
  <r>
    <x v="1"/>
    <x v="1"/>
    <x v="760"/>
    <n v="3"/>
    <n v="99.843617472434261"/>
  </r>
  <r>
    <x v="1"/>
    <x v="1"/>
    <x v="761"/>
    <n v="2"/>
    <n v="99.846268023748934"/>
  </r>
  <r>
    <x v="1"/>
    <x v="1"/>
    <x v="717"/>
    <n v="3"/>
    <n v="99.850243850720958"/>
  </r>
  <r>
    <x v="1"/>
    <x v="1"/>
    <x v="718"/>
    <n v="1"/>
    <n v="99.85156912637828"/>
  </r>
  <r>
    <x v="1"/>
    <x v="1"/>
    <x v="762"/>
    <n v="1"/>
    <n v="99.852894402035616"/>
  </r>
  <r>
    <x v="1"/>
    <x v="1"/>
    <x v="763"/>
    <n v="1"/>
    <n v="99.854219677692953"/>
  </r>
  <r>
    <x v="1"/>
    <x v="1"/>
    <x v="764"/>
    <n v="2"/>
    <n v="99.856870229007626"/>
  </r>
  <r>
    <x v="1"/>
    <x v="1"/>
    <x v="719"/>
    <n v="4"/>
    <n v="99.862171331636986"/>
  </r>
  <r>
    <x v="1"/>
    <x v="1"/>
    <x v="765"/>
    <n v="2"/>
    <n v="99.864821882951645"/>
  </r>
  <r>
    <x v="1"/>
    <x v="1"/>
    <x v="720"/>
    <n v="2"/>
    <n v="99.867472434266318"/>
  </r>
  <r>
    <x v="1"/>
    <x v="1"/>
    <x v="795"/>
    <n v="2"/>
    <n v="99.870122985581006"/>
  </r>
  <r>
    <x v="1"/>
    <x v="1"/>
    <x v="768"/>
    <n v="1"/>
    <n v="99.871448261238342"/>
  </r>
  <r>
    <x v="1"/>
    <x v="1"/>
    <x v="796"/>
    <n v="2"/>
    <n v="99.874098812553015"/>
  </r>
  <r>
    <x v="1"/>
    <x v="1"/>
    <x v="769"/>
    <n v="1"/>
    <n v="99.875424088210352"/>
  </r>
  <r>
    <x v="1"/>
    <x v="1"/>
    <x v="770"/>
    <n v="1"/>
    <n v="99.876749363867688"/>
  </r>
  <r>
    <x v="1"/>
    <x v="1"/>
    <x v="721"/>
    <n v="1"/>
    <n v="99.878074639525011"/>
  </r>
  <r>
    <x v="1"/>
    <x v="1"/>
    <x v="771"/>
    <n v="1"/>
    <n v="99.879399915182347"/>
  </r>
  <r>
    <x v="1"/>
    <x v="1"/>
    <x v="799"/>
    <n v="1"/>
    <n v="99.880725190839698"/>
  </r>
  <r>
    <x v="1"/>
    <x v="1"/>
    <x v="800"/>
    <n v="1"/>
    <n v="99.882050466497034"/>
  </r>
  <r>
    <x v="1"/>
    <x v="1"/>
    <x v="801"/>
    <n v="1"/>
    <n v="99.883375742154371"/>
  </r>
  <r>
    <x v="1"/>
    <x v="1"/>
    <x v="772"/>
    <n v="1"/>
    <n v="99.884701017811707"/>
  </r>
  <r>
    <x v="1"/>
    <x v="1"/>
    <x v="773"/>
    <n v="1"/>
    <n v="99.886026293469044"/>
  </r>
  <r>
    <x v="1"/>
    <x v="1"/>
    <x v="802"/>
    <n v="1"/>
    <n v="99.88735156912638"/>
  </r>
  <r>
    <x v="1"/>
    <x v="1"/>
    <x v="774"/>
    <n v="1"/>
    <n v="99.888676844783717"/>
  </r>
  <r>
    <x v="1"/>
    <x v="1"/>
    <x v="803"/>
    <n v="2"/>
    <n v="99.89132739609839"/>
  </r>
  <r>
    <x v="1"/>
    <x v="1"/>
    <x v="775"/>
    <n v="1"/>
    <n v="99.892652671755727"/>
  </r>
  <r>
    <x v="1"/>
    <x v="1"/>
    <x v="776"/>
    <n v="1"/>
    <n v="99.893977947413063"/>
  </r>
  <r>
    <x v="1"/>
    <x v="1"/>
    <x v="777"/>
    <n v="2"/>
    <n v="99.896628498727736"/>
  </r>
  <r>
    <x v="1"/>
    <x v="1"/>
    <x v="778"/>
    <n v="3"/>
    <n v="99.900604325699746"/>
  </r>
  <r>
    <x v="1"/>
    <x v="1"/>
    <x v="847"/>
    <n v="4"/>
    <n v="99.905905428329092"/>
  </r>
  <r>
    <x v="1"/>
    <x v="1"/>
    <x v="779"/>
    <n v="1"/>
    <n v="99.907230703986428"/>
  </r>
  <r>
    <x v="1"/>
    <x v="1"/>
    <x v="780"/>
    <n v="1"/>
    <n v="99.908555979643765"/>
  </r>
  <r>
    <x v="1"/>
    <x v="1"/>
    <x v="805"/>
    <n v="1"/>
    <n v="99.909881255301102"/>
  </r>
  <r>
    <x v="1"/>
    <x v="1"/>
    <x v="781"/>
    <n v="1"/>
    <n v="99.911206530958438"/>
  </r>
  <r>
    <x v="1"/>
    <x v="1"/>
    <x v="807"/>
    <n v="67"/>
    <n v="100"/>
  </r>
  <r>
    <x v="1"/>
    <x v="1"/>
    <x v="722"/>
    <n v="75456"/>
    <e v="#NULL!"/>
  </r>
  <r>
    <x v="1"/>
    <x v="2"/>
    <x v="50"/>
    <n v="67"/>
    <n v="8.745708728739443E-2"/>
  </r>
  <r>
    <x v="1"/>
    <x v="2"/>
    <x v="51"/>
    <n v="2"/>
    <n v="9.0067746609406196E-2"/>
  </r>
  <r>
    <x v="1"/>
    <x v="2"/>
    <x v="52"/>
    <n v="2"/>
    <n v="9.2678405931417976E-2"/>
  </r>
  <r>
    <x v="1"/>
    <x v="2"/>
    <x v="53"/>
    <n v="1"/>
    <n v="9.3983735592423873E-2"/>
  </r>
  <r>
    <x v="1"/>
    <x v="2"/>
    <x v="54"/>
    <n v="1"/>
    <n v="9.5289065253429756E-2"/>
  </r>
  <r>
    <x v="1"/>
    <x v="2"/>
    <x v="57"/>
    <n v="2"/>
    <n v="9.7899724575441521E-2"/>
  </r>
  <r>
    <x v="1"/>
    <x v="2"/>
    <x v="58"/>
    <n v="2"/>
    <n v="0.10051038389745331"/>
  </r>
  <r>
    <x v="1"/>
    <x v="2"/>
    <x v="60"/>
    <n v="2"/>
    <n v="0.10312104321946508"/>
  </r>
  <r>
    <x v="1"/>
    <x v="2"/>
    <x v="61"/>
    <n v="1"/>
    <n v="0.10442637288047096"/>
  </r>
  <r>
    <x v="1"/>
    <x v="2"/>
    <x v="62"/>
    <n v="1"/>
    <n v="0.10573170254147685"/>
  </r>
  <r>
    <x v="1"/>
    <x v="2"/>
    <x v="63"/>
    <n v="1"/>
    <n v="0.10703703220248273"/>
  </r>
  <r>
    <x v="1"/>
    <x v="2"/>
    <x v="64"/>
    <n v="3"/>
    <n v="0.11095302118550039"/>
  </r>
  <r>
    <x v="1"/>
    <x v="2"/>
    <x v="65"/>
    <n v="2"/>
    <n v="0.11356368050751217"/>
  </r>
  <r>
    <x v="1"/>
    <x v="2"/>
    <x v="67"/>
    <n v="1"/>
    <n v="0.11486901016851807"/>
  </r>
  <r>
    <x v="1"/>
    <x v="2"/>
    <x v="68"/>
    <n v="3"/>
    <n v="0.11878499915153572"/>
  </r>
  <r>
    <x v="1"/>
    <x v="2"/>
    <x v="71"/>
    <n v="2"/>
    <n v="0.12139565847354748"/>
  </r>
  <r>
    <x v="1"/>
    <x v="2"/>
    <x v="72"/>
    <n v="4"/>
    <n v="0.12661697711757106"/>
  </r>
  <r>
    <x v="1"/>
    <x v="2"/>
    <x v="73"/>
    <n v="1"/>
    <n v="0.12792230677857694"/>
  </r>
  <r>
    <x v="1"/>
    <x v="2"/>
    <x v="74"/>
    <n v="3"/>
    <n v="0.13183829576159459"/>
  </r>
  <r>
    <x v="1"/>
    <x v="2"/>
    <x v="77"/>
    <n v="2"/>
    <n v="0.13444895508360638"/>
  </r>
  <r>
    <x v="1"/>
    <x v="2"/>
    <x v="78"/>
    <n v="2"/>
    <n v="0.13705961440561815"/>
  </r>
  <r>
    <x v="1"/>
    <x v="2"/>
    <x v="79"/>
    <n v="2"/>
    <n v="0.13967027372762991"/>
  </r>
  <r>
    <x v="1"/>
    <x v="2"/>
    <x v="81"/>
    <n v="3"/>
    <n v="0.14358626271064756"/>
  </r>
  <r>
    <x v="1"/>
    <x v="2"/>
    <x v="83"/>
    <n v="2"/>
    <n v="0.14619692203265935"/>
  </r>
  <r>
    <x v="1"/>
    <x v="2"/>
    <x v="84"/>
    <n v="2"/>
    <n v="0.14880758135467112"/>
  </r>
  <r>
    <x v="1"/>
    <x v="2"/>
    <x v="85"/>
    <n v="1"/>
    <n v="0.150112911015677"/>
  </r>
  <r>
    <x v="1"/>
    <x v="2"/>
    <x v="86"/>
    <n v="1"/>
    <n v="0.15141824067668289"/>
  </r>
  <r>
    <x v="1"/>
    <x v="2"/>
    <x v="87"/>
    <n v="4"/>
    <n v="0.15663955932070645"/>
  </r>
  <r>
    <x v="1"/>
    <x v="2"/>
    <x v="90"/>
    <n v="1"/>
    <n v="0.15794488898171233"/>
  </r>
  <r>
    <x v="1"/>
    <x v="2"/>
    <x v="91"/>
    <n v="2"/>
    <n v="0.16055554830372412"/>
  </r>
  <r>
    <x v="1"/>
    <x v="2"/>
    <x v="92"/>
    <n v="1"/>
    <n v="0.16186087796473"/>
  </r>
  <r>
    <x v="1"/>
    <x v="2"/>
    <x v="94"/>
    <n v="2"/>
    <n v="0.16447153728674177"/>
  </r>
  <r>
    <x v="1"/>
    <x v="2"/>
    <x v="95"/>
    <n v="3"/>
    <n v="0.16838752626975942"/>
  </r>
  <r>
    <x v="1"/>
    <x v="2"/>
    <x v="96"/>
    <n v="1"/>
    <n v="0.16969285593076533"/>
  </r>
  <r>
    <x v="1"/>
    <x v="2"/>
    <x v="97"/>
    <n v="5"/>
    <n v="0.17621950423579474"/>
  </r>
  <r>
    <x v="1"/>
    <x v="2"/>
    <x v="98"/>
    <n v="3"/>
    <n v="0.18013549321881239"/>
  </r>
  <r>
    <x v="1"/>
    <x v="2"/>
    <x v="99"/>
    <n v="1"/>
    <n v="0.1814408228798183"/>
  </r>
  <r>
    <x v="1"/>
    <x v="2"/>
    <x v="100"/>
    <n v="2"/>
    <n v="0.18405148220183007"/>
  </r>
  <r>
    <x v="1"/>
    <x v="2"/>
    <x v="101"/>
    <n v="4"/>
    <n v="0.18927280084585363"/>
  </r>
  <r>
    <x v="1"/>
    <x v="2"/>
    <x v="102"/>
    <n v="1"/>
    <n v="0.19057813050685951"/>
  </r>
  <r>
    <x v="1"/>
    <x v="2"/>
    <x v="103"/>
    <n v="2"/>
    <n v="0.1931887898288713"/>
  </r>
  <r>
    <x v="1"/>
    <x v="2"/>
    <x v="104"/>
    <n v="3"/>
    <n v="0.19710477881188893"/>
  </r>
  <r>
    <x v="1"/>
    <x v="2"/>
    <x v="105"/>
    <n v="4"/>
    <n v="0.20232609745591251"/>
  </r>
  <r>
    <x v="1"/>
    <x v="2"/>
    <x v="106"/>
    <n v="5"/>
    <n v="0.20885274576094193"/>
  </r>
  <r>
    <x v="1"/>
    <x v="2"/>
    <x v="107"/>
    <n v="1"/>
    <n v="0.21015807542194781"/>
  </r>
  <r>
    <x v="1"/>
    <x v="2"/>
    <x v="108"/>
    <n v="1"/>
    <n v="0.21146340508295369"/>
  </r>
  <r>
    <x v="1"/>
    <x v="2"/>
    <x v="730"/>
    <n v="4"/>
    <n v="0.21668472372697722"/>
  </r>
  <r>
    <x v="1"/>
    <x v="2"/>
    <x v="109"/>
    <n v="3"/>
    <n v="0.2206007127099949"/>
  </r>
  <r>
    <x v="1"/>
    <x v="2"/>
    <x v="110"/>
    <n v="3"/>
    <n v="0.22451670169301258"/>
  </r>
  <r>
    <x v="1"/>
    <x v="2"/>
    <x v="111"/>
    <n v="2"/>
    <n v="0.22712736101502434"/>
  </r>
  <r>
    <x v="1"/>
    <x v="2"/>
    <x v="112"/>
    <n v="3"/>
    <n v="0.23104334999804202"/>
  </r>
  <r>
    <x v="1"/>
    <x v="2"/>
    <x v="113"/>
    <n v="5"/>
    <n v="0.23756999830307143"/>
  </r>
  <r>
    <x v="1"/>
    <x v="2"/>
    <x v="114"/>
    <n v="2"/>
    <n v="0.2401806576250832"/>
  </r>
  <r>
    <x v="1"/>
    <x v="2"/>
    <x v="115"/>
    <n v="4"/>
    <n v="0.24540197626910679"/>
  </r>
  <r>
    <x v="1"/>
    <x v="2"/>
    <x v="116"/>
    <n v="2"/>
    <n v="0.24801263559111855"/>
  </r>
  <r>
    <x v="1"/>
    <x v="2"/>
    <x v="117"/>
    <n v="3"/>
    <n v="0.25192862457413623"/>
  </r>
  <r>
    <x v="1"/>
    <x v="2"/>
    <x v="118"/>
    <n v="1"/>
    <n v="0.25323395423514211"/>
  </r>
  <r>
    <x v="1"/>
    <x v="2"/>
    <x v="119"/>
    <n v="3"/>
    <n v="0.25714994321815976"/>
  </r>
  <r>
    <x v="1"/>
    <x v="2"/>
    <x v="120"/>
    <n v="3"/>
    <n v="0.26106593220117741"/>
  </r>
  <r>
    <x v="1"/>
    <x v="2"/>
    <x v="122"/>
    <n v="1"/>
    <n v="0.26237126186218329"/>
  </r>
  <r>
    <x v="1"/>
    <x v="2"/>
    <x v="123"/>
    <n v="5"/>
    <n v="0.26889791016721276"/>
  </r>
  <r>
    <x v="1"/>
    <x v="2"/>
    <x v="124"/>
    <n v="3"/>
    <n v="0.27281389915023041"/>
  </r>
  <r>
    <x v="1"/>
    <x v="2"/>
    <x v="125"/>
    <n v="3"/>
    <n v="0.27672988813324806"/>
  </r>
  <r>
    <x v="1"/>
    <x v="2"/>
    <x v="126"/>
    <n v="3"/>
    <n v="0.28064587711626571"/>
  </r>
  <r>
    <x v="1"/>
    <x v="2"/>
    <x v="127"/>
    <n v="4"/>
    <n v="0.28586719576028924"/>
  </r>
  <r>
    <x v="1"/>
    <x v="2"/>
    <x v="128"/>
    <n v="3"/>
    <n v="0.28978318474330689"/>
  </r>
  <r>
    <x v="1"/>
    <x v="2"/>
    <x v="129"/>
    <n v="2"/>
    <n v="0.29239384406531871"/>
  </r>
  <r>
    <x v="1"/>
    <x v="2"/>
    <x v="130"/>
    <n v="3"/>
    <n v="0.29630983304833636"/>
  </r>
  <r>
    <x v="1"/>
    <x v="2"/>
    <x v="131"/>
    <n v="5"/>
    <n v="0.30283648135336577"/>
  </r>
  <r>
    <x v="1"/>
    <x v="2"/>
    <x v="132"/>
    <n v="4"/>
    <n v="0.30805779999738936"/>
  </r>
  <r>
    <x v="1"/>
    <x v="2"/>
    <x v="133"/>
    <n v="3"/>
    <n v="0.31197378898040701"/>
  </r>
  <r>
    <x v="1"/>
    <x v="2"/>
    <x v="134"/>
    <n v="2"/>
    <n v="0.31458444830241877"/>
  </r>
  <r>
    <x v="1"/>
    <x v="2"/>
    <x v="135"/>
    <n v="4"/>
    <n v="0.31980576694644236"/>
  </r>
  <r>
    <x v="1"/>
    <x v="2"/>
    <x v="136"/>
    <n v="4"/>
    <n v="0.32502708559046589"/>
  </r>
  <r>
    <x v="1"/>
    <x v="2"/>
    <x v="137"/>
    <n v="4"/>
    <n v="0.33024840423448942"/>
  </r>
  <r>
    <x v="1"/>
    <x v="2"/>
    <x v="138"/>
    <n v="5"/>
    <n v="0.33677505253951884"/>
  </r>
  <r>
    <x v="1"/>
    <x v="2"/>
    <x v="139"/>
    <n v="2"/>
    <n v="0.33938571186153066"/>
  </r>
  <r>
    <x v="1"/>
    <x v="2"/>
    <x v="140"/>
    <n v="4"/>
    <n v="0.34460703050555419"/>
  </r>
  <r>
    <x v="1"/>
    <x v="2"/>
    <x v="141"/>
    <n v="6"/>
    <n v="0.35243900847158949"/>
  </r>
  <r>
    <x v="1"/>
    <x v="2"/>
    <x v="142"/>
    <n v="4"/>
    <n v="0.35766032711561302"/>
  </r>
  <r>
    <x v="1"/>
    <x v="2"/>
    <x v="143"/>
    <n v="7"/>
    <n v="0.36679763474265425"/>
  </r>
  <r>
    <x v="1"/>
    <x v="2"/>
    <x v="144"/>
    <n v="4"/>
    <n v="0.37201895338667779"/>
  </r>
  <r>
    <x v="1"/>
    <x v="2"/>
    <x v="145"/>
    <n v="5"/>
    <n v="0.37854560169170726"/>
  </r>
  <r>
    <x v="1"/>
    <x v="2"/>
    <x v="146"/>
    <n v="10"/>
    <n v="0.39159889830176609"/>
  </r>
  <r>
    <x v="1"/>
    <x v="2"/>
    <x v="147"/>
    <n v="6"/>
    <n v="0.39943087626780149"/>
  </r>
  <r>
    <x v="1"/>
    <x v="2"/>
    <x v="148"/>
    <n v="9"/>
    <n v="0.41117884321685438"/>
  </r>
  <r>
    <x v="1"/>
    <x v="2"/>
    <x v="149"/>
    <n v="8"/>
    <n v="0.42162148050490156"/>
  </r>
  <r>
    <x v="1"/>
    <x v="2"/>
    <x v="150"/>
    <n v="11"/>
    <n v="0.43598010677596621"/>
  </r>
  <r>
    <x v="1"/>
    <x v="2"/>
    <x v="151"/>
    <n v="7"/>
    <n v="0.44511741440300745"/>
  </r>
  <r>
    <x v="1"/>
    <x v="2"/>
    <x v="152"/>
    <n v="5"/>
    <n v="0.45164406270803692"/>
  </r>
  <r>
    <x v="1"/>
    <x v="2"/>
    <x v="153"/>
    <n v="5"/>
    <n v="0.45817071101306633"/>
  </r>
  <r>
    <x v="1"/>
    <x v="2"/>
    <x v="154"/>
    <n v="4"/>
    <n v="0.46339202965708987"/>
  </r>
  <r>
    <x v="1"/>
    <x v="2"/>
    <x v="155"/>
    <n v="6"/>
    <n v="0.47122400762312527"/>
  </r>
  <r>
    <x v="1"/>
    <x v="2"/>
    <x v="156"/>
    <n v="6"/>
    <n v="0.47905598558916057"/>
  </r>
  <r>
    <x v="1"/>
    <x v="2"/>
    <x v="157"/>
    <n v="12"/>
    <n v="0.49471994152123117"/>
  </r>
  <r>
    <x v="1"/>
    <x v="2"/>
    <x v="158"/>
    <n v="6"/>
    <n v="0.50255191948726652"/>
  </r>
  <r>
    <x v="1"/>
    <x v="2"/>
    <x v="159"/>
    <n v="6"/>
    <n v="0.51038389745330182"/>
  </r>
  <r>
    <x v="1"/>
    <x v="2"/>
    <x v="160"/>
    <n v="4"/>
    <n v="0.51560521609732546"/>
  </r>
  <r>
    <x v="1"/>
    <x v="2"/>
    <x v="161"/>
    <n v="10"/>
    <n v="0.52865851270738429"/>
  </r>
  <r>
    <x v="1"/>
    <x v="2"/>
    <x v="162"/>
    <n v="4"/>
    <n v="0.53387983135140782"/>
  </r>
  <r>
    <x v="1"/>
    <x v="2"/>
    <x v="163"/>
    <n v="7"/>
    <n v="0.54301713897844905"/>
  </r>
  <r>
    <x v="1"/>
    <x v="2"/>
    <x v="164"/>
    <n v="6"/>
    <n v="0.55084911694448435"/>
  </r>
  <r>
    <x v="1"/>
    <x v="2"/>
    <x v="165"/>
    <n v="5"/>
    <n v="0.55737576524951371"/>
  </r>
  <r>
    <x v="1"/>
    <x v="2"/>
    <x v="166"/>
    <n v="5"/>
    <n v="0.56390241355454318"/>
  </r>
  <r>
    <x v="1"/>
    <x v="2"/>
    <x v="167"/>
    <n v="5"/>
    <n v="0.57042906185957265"/>
  </r>
  <r>
    <x v="1"/>
    <x v="2"/>
    <x v="168"/>
    <n v="6"/>
    <n v="0.57826103982560795"/>
  </r>
  <r>
    <x v="1"/>
    <x v="2"/>
    <x v="169"/>
    <n v="6"/>
    <n v="0.58609301779164324"/>
  </r>
  <r>
    <x v="1"/>
    <x v="2"/>
    <x v="170"/>
    <n v="4"/>
    <n v="0.59131433643566678"/>
  </r>
  <r>
    <x v="1"/>
    <x v="2"/>
    <x v="171"/>
    <n v="11"/>
    <n v="0.60567296270673154"/>
  </r>
  <r>
    <x v="1"/>
    <x v="2"/>
    <x v="172"/>
    <n v="8"/>
    <n v="0.61611559999477872"/>
  </r>
  <r>
    <x v="1"/>
    <x v="2"/>
    <x v="173"/>
    <n v="4"/>
    <n v="0.62133691863880225"/>
  </r>
  <r>
    <x v="1"/>
    <x v="2"/>
    <x v="174"/>
    <n v="10"/>
    <n v="0.63439021524886119"/>
  </r>
  <r>
    <x v="1"/>
    <x v="2"/>
    <x v="175"/>
    <n v="9"/>
    <n v="0.64613818219791408"/>
  </r>
  <r>
    <x v="1"/>
    <x v="2"/>
    <x v="176"/>
    <n v="8"/>
    <n v="0.65658081948596125"/>
  </r>
  <r>
    <x v="1"/>
    <x v="2"/>
    <x v="177"/>
    <n v="7"/>
    <n v="0.66571812711300238"/>
  </r>
  <r>
    <x v="1"/>
    <x v="2"/>
    <x v="178"/>
    <n v="12"/>
    <n v="0.68138208304507308"/>
  </r>
  <r>
    <x v="1"/>
    <x v="2"/>
    <x v="179"/>
    <n v="6"/>
    <n v="0.68921406101110838"/>
  </r>
  <r>
    <x v="1"/>
    <x v="2"/>
    <x v="180"/>
    <n v="10"/>
    <n v="0.70226735762116721"/>
  </r>
  <r>
    <x v="1"/>
    <x v="2"/>
    <x v="181"/>
    <n v="14"/>
    <n v="0.72054197287524957"/>
  </r>
  <r>
    <x v="1"/>
    <x v="2"/>
    <x v="182"/>
    <n v="9"/>
    <n v="0.73228993982430257"/>
  </r>
  <r>
    <x v="1"/>
    <x v="2"/>
    <x v="183"/>
    <n v="9"/>
    <n v="0.74403790677335557"/>
  </r>
  <r>
    <x v="1"/>
    <x v="2"/>
    <x v="184"/>
    <n v="8"/>
    <n v="0.75448054406140275"/>
  </r>
  <r>
    <x v="1"/>
    <x v="2"/>
    <x v="185"/>
    <n v="9"/>
    <n v="0.76622851101045575"/>
  </r>
  <r>
    <x v="1"/>
    <x v="2"/>
    <x v="186"/>
    <n v="15"/>
    <n v="0.78580845592554405"/>
  </r>
  <r>
    <x v="1"/>
    <x v="2"/>
    <x v="187"/>
    <n v="17"/>
    <n v="0.807999060162644"/>
  </r>
  <r>
    <x v="1"/>
    <x v="2"/>
    <x v="188"/>
    <n v="10"/>
    <n v="0.82105235677270294"/>
  </r>
  <r>
    <x v="1"/>
    <x v="2"/>
    <x v="189"/>
    <n v="17"/>
    <n v="0.84324296100980312"/>
  </r>
  <r>
    <x v="1"/>
    <x v="2"/>
    <x v="190"/>
    <n v="15"/>
    <n v="0.8628229059248913"/>
  </r>
  <r>
    <x v="1"/>
    <x v="2"/>
    <x v="191"/>
    <n v="11"/>
    <n v="0.87718153219595607"/>
  </r>
  <r>
    <x v="1"/>
    <x v="2"/>
    <x v="192"/>
    <n v="6"/>
    <n v="0.88501351016199137"/>
  </r>
  <r>
    <x v="1"/>
    <x v="2"/>
    <x v="193"/>
    <n v="18"/>
    <n v="0.90850944406009737"/>
  </r>
  <r>
    <x v="1"/>
    <x v="2"/>
    <x v="194"/>
    <n v="13"/>
    <n v="0.9254787296531739"/>
  </r>
  <r>
    <x v="1"/>
    <x v="2"/>
    <x v="195"/>
    <n v="13"/>
    <n v="0.94244801524625055"/>
  </r>
  <r>
    <x v="1"/>
    <x v="2"/>
    <x v="196"/>
    <n v="14"/>
    <n v="0.9607226305003328"/>
  </r>
  <r>
    <x v="1"/>
    <x v="2"/>
    <x v="197"/>
    <n v="15"/>
    <n v="0.9803025754154211"/>
  </r>
  <r>
    <x v="1"/>
    <x v="2"/>
    <x v="198"/>
    <n v="19"/>
    <n v="1.005103838974533"/>
  </r>
  <r>
    <x v="1"/>
    <x v="2"/>
    <x v="199"/>
    <n v="10"/>
    <n v="1.018157135584592"/>
  </r>
  <r>
    <x v="1"/>
    <x v="2"/>
    <x v="200"/>
    <n v="10"/>
    <n v="1.0312104321946509"/>
  </r>
  <r>
    <x v="1"/>
    <x v="2"/>
    <x v="201"/>
    <n v="13"/>
    <n v="1.0481797177877272"/>
  </r>
  <r>
    <x v="1"/>
    <x v="2"/>
    <x v="202"/>
    <n v="12"/>
    <n v="1.0638436737197978"/>
  </r>
  <r>
    <x v="1"/>
    <x v="2"/>
    <x v="203"/>
    <n v="13"/>
    <n v="1.0808129593128746"/>
  </r>
  <r>
    <x v="1"/>
    <x v="2"/>
    <x v="204"/>
    <n v="25"/>
    <n v="1.1134462008380217"/>
  </r>
  <r>
    <x v="1"/>
    <x v="2"/>
    <x v="205"/>
    <n v="13"/>
    <n v="1.1304154864310982"/>
  </r>
  <r>
    <x v="1"/>
    <x v="2"/>
    <x v="206"/>
    <n v="13"/>
    <n v="1.1473847720241748"/>
  </r>
  <r>
    <x v="1"/>
    <x v="2"/>
    <x v="207"/>
    <n v="20"/>
    <n v="1.1734913652442924"/>
  </r>
  <r>
    <x v="1"/>
    <x v="2"/>
    <x v="208"/>
    <n v="27"/>
    <n v="1.2087352660914514"/>
  </r>
  <r>
    <x v="1"/>
    <x v="2"/>
    <x v="209"/>
    <n v="15"/>
    <n v="1.2283152110065396"/>
  </r>
  <r>
    <x v="1"/>
    <x v="2"/>
    <x v="210"/>
    <n v="20"/>
    <n v="1.2544218042266575"/>
  </r>
  <r>
    <x v="1"/>
    <x v="2"/>
    <x v="211"/>
    <n v="17"/>
    <n v="1.2766124084637576"/>
  </r>
  <r>
    <x v="1"/>
    <x v="2"/>
    <x v="212"/>
    <n v="21"/>
    <n v="1.3040243313448812"/>
  </r>
  <r>
    <x v="1"/>
    <x v="2"/>
    <x v="213"/>
    <n v="15"/>
    <n v="1.3236042762599696"/>
  </r>
  <r>
    <x v="1"/>
    <x v="2"/>
    <x v="214"/>
    <n v="13"/>
    <n v="1.3405735618530459"/>
  </r>
  <r>
    <x v="1"/>
    <x v="2"/>
    <x v="215"/>
    <n v="20"/>
    <n v="1.3666801550731638"/>
  </r>
  <r>
    <x v="1"/>
    <x v="2"/>
    <x v="216"/>
    <n v="25"/>
    <n v="1.3993133965983109"/>
  </r>
  <r>
    <x v="1"/>
    <x v="2"/>
    <x v="217"/>
    <n v="31"/>
    <n v="1.4397786160894934"/>
  </r>
  <r>
    <x v="1"/>
    <x v="2"/>
    <x v="218"/>
    <n v="26"/>
    <n v="1.4737171872756465"/>
  </r>
  <r>
    <x v="1"/>
    <x v="2"/>
    <x v="219"/>
    <n v="27"/>
    <n v="1.5089610881228055"/>
  </r>
  <r>
    <x v="1"/>
    <x v="2"/>
    <x v="220"/>
    <n v="25"/>
    <n v="1.5415943296479526"/>
  </r>
  <r>
    <x v="1"/>
    <x v="2"/>
    <x v="221"/>
    <n v="17"/>
    <n v="1.5637849338850527"/>
  </r>
  <r>
    <x v="1"/>
    <x v="2"/>
    <x v="222"/>
    <n v="32"/>
    <n v="1.6055554830372409"/>
  </r>
  <r>
    <x v="1"/>
    <x v="2"/>
    <x v="223"/>
    <n v="21"/>
    <n v="1.6329674059183645"/>
  </r>
  <r>
    <x v="1"/>
    <x v="2"/>
    <x v="224"/>
    <n v="29"/>
    <n v="1.6708219660875354"/>
  </r>
  <r>
    <x v="1"/>
    <x v="2"/>
    <x v="225"/>
    <n v="16"/>
    <n v="1.6917072406636295"/>
  </r>
  <r>
    <x v="1"/>
    <x v="2"/>
    <x v="226"/>
    <n v="29"/>
    <n v="1.7295618008328004"/>
  </r>
  <r>
    <x v="1"/>
    <x v="2"/>
    <x v="227"/>
    <n v="30"/>
    <n v="1.768721690662977"/>
  </r>
  <r>
    <x v="1"/>
    <x v="2"/>
    <x v="228"/>
    <n v="32"/>
    <n v="1.8104922398151653"/>
  </r>
  <r>
    <x v="1"/>
    <x v="2"/>
    <x v="229"/>
    <n v="37"/>
    <n v="1.8587894372723832"/>
  </r>
  <r>
    <x v="1"/>
    <x v="2"/>
    <x v="230"/>
    <n v="30"/>
    <n v="1.8979493271025598"/>
  </r>
  <r>
    <x v="1"/>
    <x v="2"/>
    <x v="231"/>
    <n v="25"/>
    <n v="1.9305825686277069"/>
  </r>
  <r>
    <x v="1"/>
    <x v="2"/>
    <x v="232"/>
    <n v="27"/>
    <n v="1.9658264694748659"/>
  </r>
  <r>
    <x v="1"/>
    <x v="2"/>
    <x v="233"/>
    <n v="33"/>
    <n v="2.0089023482880601"/>
  </r>
  <r>
    <x v="1"/>
    <x v="2"/>
    <x v="234"/>
    <n v="29"/>
    <n v="2.046756908457231"/>
  </r>
  <r>
    <x v="1"/>
    <x v="2"/>
    <x v="235"/>
    <n v="31"/>
    <n v="2.0872221279484133"/>
  </r>
  <r>
    <x v="1"/>
    <x v="2"/>
    <x v="236"/>
    <n v="36"/>
    <n v="2.1342139957446253"/>
  </r>
  <r>
    <x v="1"/>
    <x v="2"/>
    <x v="237"/>
    <n v="31"/>
    <n v="2.1746792152358076"/>
  </r>
  <r>
    <x v="1"/>
    <x v="2"/>
    <x v="238"/>
    <n v="39"/>
    <n v="2.2255870720150375"/>
  </r>
  <r>
    <x v="1"/>
    <x v="2"/>
    <x v="239"/>
    <n v="30"/>
    <n v="2.2647469618452138"/>
  </r>
  <r>
    <x v="1"/>
    <x v="2"/>
    <x v="240"/>
    <n v="43"/>
    <n v="2.3208761372684674"/>
  </r>
  <r>
    <x v="1"/>
    <x v="2"/>
    <x v="241"/>
    <n v="38"/>
    <n v="2.3704786643866909"/>
  </r>
  <r>
    <x v="1"/>
    <x v="2"/>
    <x v="242"/>
    <n v="39"/>
    <n v="2.4213865211659207"/>
  </r>
  <r>
    <x v="1"/>
    <x v="2"/>
    <x v="243"/>
    <n v="43"/>
    <n v="2.4775156965891738"/>
  </r>
  <r>
    <x v="1"/>
    <x v="2"/>
    <x v="244"/>
    <n v="46"/>
    <n v="2.5375608609954448"/>
  </r>
  <r>
    <x v="1"/>
    <x v="2"/>
    <x v="245"/>
    <n v="55"/>
    <n v="2.6093539923507683"/>
  </r>
  <r>
    <x v="1"/>
    <x v="2"/>
    <x v="246"/>
    <n v="37"/>
    <n v="2.6576511898079862"/>
  </r>
  <r>
    <x v="1"/>
    <x v="2"/>
    <x v="247"/>
    <n v="55"/>
    <n v="2.7294443211633097"/>
  </r>
  <r>
    <x v="1"/>
    <x v="2"/>
    <x v="248"/>
    <n v="41"/>
    <n v="2.782962837264551"/>
  </r>
  <r>
    <x v="1"/>
    <x v="2"/>
    <x v="249"/>
    <n v="40"/>
    <n v="2.8351760237047867"/>
  </r>
  <r>
    <x v="1"/>
    <x v="2"/>
    <x v="250"/>
    <n v="41"/>
    <n v="2.888694539806028"/>
  </r>
  <r>
    <x v="1"/>
    <x v="2"/>
    <x v="251"/>
    <n v="45"/>
    <n v="2.947434374551293"/>
  </r>
  <r>
    <x v="1"/>
    <x v="2"/>
    <x v="252"/>
    <n v="46"/>
    <n v="3.0074795389575639"/>
  </r>
  <r>
    <x v="1"/>
    <x v="2"/>
    <x v="253"/>
    <n v="44"/>
    <n v="3.064914044041823"/>
  </r>
  <r>
    <x v="1"/>
    <x v="2"/>
    <x v="254"/>
    <n v="52"/>
    <n v="3.1327911864141287"/>
  </r>
  <r>
    <x v="1"/>
    <x v="2"/>
    <x v="255"/>
    <n v="48"/>
    <n v="3.1954470101424119"/>
  </r>
  <r>
    <x v="1"/>
    <x v="2"/>
    <x v="256"/>
    <n v="31"/>
    <n v="3.2359122296335938"/>
  </r>
  <r>
    <x v="1"/>
    <x v="2"/>
    <x v="257"/>
    <n v="43"/>
    <n v="3.2920414050568469"/>
  </r>
  <r>
    <x v="1"/>
    <x v="2"/>
    <x v="258"/>
    <n v="50"/>
    <n v="3.3573078881071416"/>
  </r>
  <r>
    <x v="1"/>
    <x v="2"/>
    <x v="259"/>
    <n v="41"/>
    <n v="3.4108264042083829"/>
  </r>
  <r>
    <x v="1"/>
    <x v="2"/>
    <x v="260"/>
    <n v="42"/>
    <n v="3.4656502499706301"/>
  </r>
  <r>
    <x v="1"/>
    <x v="2"/>
    <x v="261"/>
    <n v="45"/>
    <n v="3.5243900847158951"/>
  </r>
  <r>
    <x v="1"/>
    <x v="2"/>
    <x v="262"/>
    <n v="58"/>
    <n v="3.6000992050542364"/>
  </r>
  <r>
    <x v="1"/>
    <x v="2"/>
    <x v="263"/>
    <n v="48"/>
    <n v="3.6627550287825188"/>
  </r>
  <r>
    <x v="1"/>
    <x v="2"/>
    <x v="264"/>
    <n v="52"/>
    <n v="3.7306321711548254"/>
  </r>
  <r>
    <x v="1"/>
    <x v="2"/>
    <x v="265"/>
    <n v="57"/>
    <n v="3.8050359618321608"/>
  </r>
  <r>
    <x v="1"/>
    <x v="2"/>
    <x v="266"/>
    <n v="56"/>
    <n v="3.8781344228484906"/>
  </r>
  <r>
    <x v="1"/>
    <x v="2"/>
    <x v="267"/>
    <n v="49"/>
    <n v="3.9420955762377785"/>
  </r>
  <r>
    <x v="1"/>
    <x v="2"/>
    <x v="268"/>
    <n v="60"/>
    <n v="4.0204153558981321"/>
  </r>
  <r>
    <x v="1"/>
    <x v="2"/>
    <x v="269"/>
    <n v="80"/>
    <n v="4.1248417287786037"/>
  </r>
  <r>
    <x v="1"/>
    <x v="2"/>
    <x v="270"/>
    <n v="62"/>
    <n v="4.2057721677609683"/>
  </r>
  <r>
    <x v="1"/>
    <x v="2"/>
    <x v="271"/>
    <n v="62"/>
    <n v="4.2867026067433329"/>
  </r>
  <r>
    <x v="1"/>
    <x v="2"/>
    <x v="272"/>
    <n v="88"/>
    <n v="4.4015716169118511"/>
  </r>
  <r>
    <x v="1"/>
    <x v="2"/>
    <x v="273"/>
    <n v="66"/>
    <n v="4.4877233745382394"/>
  </r>
  <r>
    <x v="1"/>
    <x v="2"/>
    <x v="274"/>
    <n v="78"/>
    <n v="4.5895390880966991"/>
  </r>
  <r>
    <x v="1"/>
    <x v="2"/>
    <x v="275"/>
    <n v="86"/>
    <n v="4.7017974389432053"/>
  </r>
  <r>
    <x v="1"/>
    <x v="2"/>
    <x v="276"/>
    <n v="75"/>
    <n v="4.7996971635186467"/>
  </r>
  <r>
    <x v="1"/>
    <x v="2"/>
    <x v="277"/>
    <n v="70"/>
    <n v="4.8910702397890589"/>
  </r>
  <r>
    <x v="1"/>
    <x v="2"/>
    <x v="278"/>
    <n v="90"/>
    <n v="5.0085499092795889"/>
  </r>
  <r>
    <x v="1"/>
    <x v="2"/>
    <x v="279"/>
    <n v="75"/>
    <n v="5.1064496338550303"/>
  </r>
  <r>
    <x v="1"/>
    <x v="2"/>
    <x v="280"/>
    <n v="97"/>
    <n v="5.2330666109726014"/>
  </r>
  <r>
    <x v="1"/>
    <x v="2"/>
    <x v="281"/>
    <n v="72"/>
    <n v="5.3270503465650254"/>
  </r>
  <r>
    <x v="1"/>
    <x v="2"/>
    <x v="282"/>
    <n v="68"/>
    <n v="5.4158127635134248"/>
  </r>
  <r>
    <x v="1"/>
    <x v="2"/>
    <x v="283"/>
    <n v="69"/>
    <n v="5.5058805101228314"/>
  </r>
  <r>
    <x v="1"/>
    <x v="2"/>
    <x v="284"/>
    <n v="82"/>
    <n v="5.6129175423253148"/>
  </r>
  <r>
    <x v="1"/>
    <x v="2"/>
    <x v="285"/>
    <n v="86"/>
    <n v="5.7251758931718202"/>
  </r>
  <r>
    <x v="1"/>
    <x v="2"/>
    <x v="286"/>
    <n v="86"/>
    <n v="5.8374342440183264"/>
  </r>
  <r>
    <x v="1"/>
    <x v="2"/>
    <x v="287"/>
    <n v="89"/>
    <n v="5.9536085838478501"/>
  </r>
  <r>
    <x v="1"/>
    <x v="2"/>
    <x v="288"/>
    <n v="89"/>
    <n v="6.0697829236773746"/>
  </r>
  <r>
    <x v="1"/>
    <x v="2"/>
    <x v="289"/>
    <n v="88"/>
    <n v="6.1846519338458927"/>
  </r>
  <r>
    <x v="1"/>
    <x v="2"/>
    <x v="290"/>
    <n v="90"/>
    <n v="6.3021316033364219"/>
  </r>
  <r>
    <x v="1"/>
    <x v="2"/>
    <x v="291"/>
    <n v="98"/>
    <n v="6.4300539101149994"/>
  </r>
  <r>
    <x v="1"/>
    <x v="2"/>
    <x v="292"/>
    <n v="103"/>
    <n v="6.5645028651986053"/>
  </r>
  <r>
    <x v="1"/>
    <x v="2"/>
    <x v="293"/>
    <n v="100"/>
    <n v="6.6950358312991938"/>
  </r>
  <r>
    <x v="1"/>
    <x v="2"/>
    <x v="294"/>
    <n v="95"/>
    <n v="6.819042149094753"/>
  </r>
  <r>
    <x v="1"/>
    <x v="2"/>
    <x v="295"/>
    <n v="104"/>
    <n v="6.9547964338393662"/>
  </r>
  <r>
    <x v="1"/>
    <x v="2"/>
    <x v="296"/>
    <n v="117"/>
    <n v="7.1075200041770552"/>
  </r>
  <r>
    <x v="1"/>
    <x v="2"/>
    <x v="297"/>
    <n v="107"/>
    <n v="7.2471902779046848"/>
  </r>
  <r>
    <x v="1"/>
    <x v="2"/>
    <x v="298"/>
    <n v="113"/>
    <n v="7.3946925295983501"/>
  </r>
  <r>
    <x v="1"/>
    <x v="2"/>
    <x v="299"/>
    <n v="93"/>
    <n v="7.5160881880718966"/>
  </r>
  <r>
    <x v="1"/>
    <x v="2"/>
    <x v="300"/>
    <n v="134"/>
    <n v="7.6910023626466861"/>
  </r>
  <r>
    <x v="1"/>
    <x v="2"/>
    <x v="301"/>
    <n v="109"/>
    <n v="7.8332832956963276"/>
  </r>
  <r>
    <x v="1"/>
    <x v="2"/>
    <x v="302"/>
    <n v="116"/>
    <n v="7.9847015363730112"/>
  </r>
  <r>
    <x v="1"/>
    <x v="2"/>
    <x v="303"/>
    <n v="113"/>
    <n v="8.1322037880666755"/>
  </r>
  <r>
    <x v="1"/>
    <x v="2"/>
    <x v="304"/>
    <n v="102"/>
    <n v="8.2653474134892768"/>
  </r>
  <r>
    <x v="1"/>
    <x v="2"/>
    <x v="305"/>
    <n v="98"/>
    <n v="8.3932697202678543"/>
  </r>
  <r>
    <x v="1"/>
    <x v="2"/>
    <x v="306"/>
    <n v="116"/>
    <n v="8.5446879609445361"/>
  </r>
  <r>
    <x v="1"/>
    <x v="2"/>
    <x v="307"/>
    <n v="126"/>
    <n v="8.7091594982312781"/>
  </r>
  <r>
    <x v="1"/>
    <x v="2"/>
    <x v="308"/>
    <n v="126"/>
    <n v="8.8736310355180201"/>
  </r>
  <r>
    <x v="1"/>
    <x v="2"/>
    <x v="309"/>
    <n v="124"/>
    <n v="9.0354919134827494"/>
  </r>
  <r>
    <x v="1"/>
    <x v="2"/>
    <x v="310"/>
    <n v="133"/>
    <n v="9.2091007583965343"/>
  </r>
  <r>
    <x v="1"/>
    <x v="2"/>
    <x v="311"/>
    <n v="127"/>
    <n v="9.3748776253442792"/>
  </r>
  <r>
    <x v="1"/>
    <x v="2"/>
    <x v="312"/>
    <n v="115"/>
    <n v="9.5249905363599581"/>
  </r>
  <r>
    <x v="1"/>
    <x v="2"/>
    <x v="313"/>
    <n v="142"/>
    <n v="9.7103473482227933"/>
  </r>
  <r>
    <x v="1"/>
    <x v="2"/>
    <x v="314"/>
    <n v="143"/>
    <n v="9.8970094897466367"/>
  </r>
  <r>
    <x v="1"/>
    <x v="2"/>
    <x v="315"/>
    <n v="125"/>
    <n v="10.060175697372371"/>
  </r>
  <r>
    <x v="1"/>
    <x v="2"/>
    <x v="316"/>
    <n v="132"/>
    <n v="10.232479212625147"/>
  </r>
  <r>
    <x v="1"/>
    <x v="2"/>
    <x v="317"/>
    <n v="124"/>
    <n v="10.394340090589878"/>
  </r>
  <r>
    <x v="1"/>
    <x v="2"/>
    <x v="318"/>
    <n v="161"/>
    <n v="10.604498166011826"/>
  </r>
  <r>
    <x v="1"/>
    <x v="2"/>
    <x v="319"/>
    <n v="160"/>
    <n v="10.813350911772767"/>
  </r>
  <r>
    <x v="1"/>
    <x v="2"/>
    <x v="320"/>
    <n v="125"/>
    <n v="10.976517119398505"/>
  </r>
  <r>
    <x v="1"/>
    <x v="2"/>
    <x v="321"/>
    <n v="156"/>
    <n v="11.180148546515422"/>
  </r>
  <r>
    <x v="1"/>
    <x v="2"/>
    <x v="322"/>
    <n v="134"/>
    <n v="11.355062721090212"/>
  </r>
  <r>
    <x v="1"/>
    <x v="2"/>
    <x v="323"/>
    <n v="156"/>
    <n v="11.558694148207129"/>
  </r>
  <r>
    <x v="1"/>
    <x v="2"/>
    <x v="324"/>
    <n v="148"/>
    <n v="11.751882938036001"/>
  </r>
  <r>
    <x v="1"/>
    <x v="2"/>
    <x v="325"/>
    <n v="145"/>
    <n v="11.941155738881855"/>
  </r>
  <r>
    <x v="1"/>
    <x v="2"/>
    <x v="326"/>
    <n v="143"/>
    <n v="12.127817880405695"/>
  </r>
  <r>
    <x v="1"/>
    <x v="2"/>
    <x v="327"/>
    <n v="150"/>
    <n v="12.32361732955658"/>
  </r>
  <r>
    <x v="1"/>
    <x v="2"/>
    <x v="328"/>
    <n v="161"/>
    <n v="12.533775404978527"/>
  </r>
  <r>
    <x v="1"/>
    <x v="2"/>
    <x v="329"/>
    <n v="160"/>
    <n v="12.742628150739469"/>
  </r>
  <r>
    <x v="1"/>
    <x v="2"/>
    <x v="330"/>
    <n v="166"/>
    <n v="12.959312874466447"/>
  </r>
  <r>
    <x v="1"/>
    <x v="2"/>
    <x v="331"/>
    <n v="183"/>
    <n v="13.198188202430524"/>
  </r>
  <r>
    <x v="1"/>
    <x v="2"/>
    <x v="332"/>
    <n v="163"/>
    <n v="13.410956937174484"/>
  </r>
  <r>
    <x v="1"/>
    <x v="2"/>
    <x v="333"/>
    <n v="183"/>
    <n v="13.649832265138562"/>
  </r>
  <r>
    <x v="1"/>
    <x v="2"/>
    <x v="334"/>
    <n v="160"/>
    <n v="13.858685010899501"/>
  </r>
  <r>
    <x v="1"/>
    <x v="2"/>
    <x v="335"/>
    <n v="182"/>
    <n v="14.096255009202574"/>
  </r>
  <r>
    <x v="1"/>
    <x v="2"/>
    <x v="336"/>
    <n v="188"/>
    <n v="14.341656985471682"/>
  </r>
  <r>
    <x v="1"/>
    <x v="2"/>
    <x v="337"/>
    <n v="191"/>
    <n v="14.590974950723806"/>
  </r>
  <r>
    <x v="1"/>
    <x v="2"/>
    <x v="338"/>
    <n v="163"/>
    <n v="14.803743685467765"/>
  </r>
  <r>
    <x v="1"/>
    <x v="2"/>
    <x v="339"/>
    <n v="168"/>
    <n v="15.023039068516752"/>
  </r>
  <r>
    <x v="1"/>
    <x v="2"/>
    <x v="340"/>
    <n v="168"/>
    <n v="15.242334451565743"/>
  </r>
  <r>
    <x v="1"/>
    <x v="2"/>
    <x v="341"/>
    <n v="171"/>
    <n v="15.465545823597749"/>
  </r>
  <r>
    <x v="1"/>
    <x v="2"/>
    <x v="342"/>
    <n v="191"/>
    <n v="15.714863788849872"/>
  </r>
  <r>
    <x v="1"/>
    <x v="2"/>
    <x v="343"/>
    <n v="166"/>
    <n v="15.931548512576851"/>
  </r>
  <r>
    <x v="1"/>
    <x v="2"/>
    <x v="344"/>
    <n v="217"/>
    <n v="16.21480504901513"/>
  </r>
  <r>
    <x v="1"/>
    <x v="2"/>
    <x v="345"/>
    <n v="210"/>
    <n v="16.488924277826364"/>
  </r>
  <r>
    <x v="1"/>
    <x v="2"/>
    <x v="346"/>
    <n v="174"/>
    <n v="16.716051638841389"/>
  </r>
  <r>
    <x v="1"/>
    <x v="2"/>
    <x v="347"/>
    <n v="201"/>
    <n v="16.978422900703571"/>
  </r>
  <r>
    <x v="1"/>
    <x v="2"/>
    <x v="348"/>
    <n v="213"/>
    <n v="17.256458118497829"/>
  </r>
  <r>
    <x v="1"/>
    <x v="2"/>
    <x v="349"/>
    <n v="181"/>
    <n v="17.49272278713989"/>
  </r>
  <r>
    <x v="1"/>
    <x v="2"/>
    <x v="350"/>
    <n v="186"/>
    <n v="17.735514104086988"/>
  </r>
  <r>
    <x v="1"/>
    <x v="2"/>
    <x v="351"/>
    <n v="183"/>
    <n v="17.974389432051062"/>
  </r>
  <r>
    <x v="1"/>
    <x v="2"/>
    <x v="352"/>
    <n v="215"/>
    <n v="18.255035309167329"/>
  </r>
  <r>
    <x v="1"/>
    <x v="2"/>
    <x v="353"/>
    <n v="201"/>
    <n v="18.517406571029511"/>
  </r>
  <r>
    <x v="1"/>
    <x v="2"/>
    <x v="354"/>
    <n v="195"/>
    <n v="18.771945854925661"/>
  </r>
  <r>
    <x v="1"/>
    <x v="2"/>
    <x v="355"/>
    <n v="220"/>
    <n v="19.059118380346955"/>
  </r>
  <r>
    <x v="1"/>
    <x v="2"/>
    <x v="356"/>
    <n v="211"/>
    <n v="19.334542938819197"/>
  </r>
  <r>
    <x v="1"/>
    <x v="2"/>
    <x v="357"/>
    <n v="202"/>
    <n v="19.598219530342387"/>
  </r>
  <r>
    <x v="1"/>
    <x v="2"/>
    <x v="358"/>
    <n v="200"/>
    <n v="19.859285462543568"/>
  </r>
  <r>
    <x v="1"/>
    <x v="2"/>
    <x v="359"/>
    <n v="200"/>
    <n v="20.120351394744741"/>
  </r>
  <r>
    <x v="1"/>
    <x v="2"/>
    <x v="360"/>
    <n v="205"/>
    <n v="20.387943975250948"/>
  </r>
  <r>
    <x v="1"/>
    <x v="2"/>
    <x v="361"/>
    <n v="217"/>
    <n v="20.671200511689229"/>
  </r>
  <r>
    <x v="1"/>
    <x v="2"/>
    <x v="362"/>
    <n v="204"/>
    <n v="20.937487762534428"/>
  </r>
  <r>
    <x v="1"/>
    <x v="2"/>
    <x v="363"/>
    <n v="221"/>
    <n v="21.22596561761673"/>
  </r>
  <r>
    <x v="1"/>
    <x v="2"/>
    <x v="364"/>
    <n v="222"/>
    <n v="21.515748802360037"/>
  </r>
  <r>
    <x v="1"/>
    <x v="2"/>
    <x v="365"/>
    <n v="227"/>
    <n v="21.81205863540837"/>
  </r>
  <r>
    <x v="1"/>
    <x v="2"/>
    <x v="366"/>
    <n v="215"/>
    <n v="22.092704512524637"/>
  </r>
  <r>
    <x v="1"/>
    <x v="2"/>
    <x v="367"/>
    <n v="236"/>
    <n v="22.400762312522026"/>
  </r>
  <r>
    <x v="1"/>
    <x v="2"/>
    <x v="368"/>
    <n v="230"/>
    <n v="22.700988134553381"/>
  </r>
  <r>
    <x v="1"/>
    <x v="2"/>
    <x v="369"/>
    <n v="243"/>
    <n v="23.018183242177813"/>
  </r>
  <r>
    <x v="1"/>
    <x v="2"/>
    <x v="370"/>
    <n v="236"/>
    <n v="23.326241042175202"/>
  </r>
  <r>
    <x v="1"/>
    <x v="2"/>
    <x v="371"/>
    <n v="250"/>
    <n v="23.652573457426673"/>
  </r>
  <r>
    <x v="1"/>
    <x v="2"/>
    <x v="372"/>
    <n v="245"/>
    <n v="23.972379224373118"/>
  </r>
  <r>
    <x v="1"/>
    <x v="2"/>
    <x v="373"/>
    <n v="215"/>
    <n v="24.253025101489381"/>
  </r>
  <r>
    <x v="1"/>
    <x v="2"/>
    <x v="374"/>
    <n v="236"/>
    <n v="24.56108290148677"/>
  </r>
  <r>
    <x v="1"/>
    <x v="2"/>
    <x v="375"/>
    <n v="222"/>
    <n v="24.850866086230077"/>
  </r>
  <r>
    <x v="1"/>
    <x v="2"/>
    <x v="376"/>
    <n v="228"/>
    <n v="25.148481248939419"/>
  </r>
  <r>
    <x v="1"/>
    <x v="2"/>
    <x v="377"/>
    <n v="227"/>
    <n v="25.444791081987756"/>
  </r>
  <r>
    <x v="1"/>
    <x v="2"/>
    <x v="378"/>
    <n v="238"/>
    <n v="25.755459541307157"/>
  </r>
  <r>
    <x v="1"/>
    <x v="2"/>
    <x v="379"/>
    <n v="235"/>
    <n v="26.062212011643542"/>
  </r>
  <r>
    <x v="1"/>
    <x v="2"/>
    <x v="380"/>
    <n v="244"/>
    <n v="26.380712448928978"/>
  </r>
  <r>
    <x v="1"/>
    <x v="2"/>
    <x v="381"/>
    <n v="250"/>
    <n v="26.707044864180453"/>
  </r>
  <r>
    <x v="1"/>
    <x v="2"/>
    <x v="382"/>
    <n v="228"/>
    <n v="27.004660026889795"/>
  </r>
  <r>
    <x v="1"/>
    <x v="2"/>
    <x v="383"/>
    <n v="220"/>
    <n v="27.291832552311085"/>
  </r>
  <r>
    <x v="1"/>
    <x v="2"/>
    <x v="384"/>
    <n v="270"/>
    <n v="27.644271560782673"/>
  </r>
  <r>
    <x v="1"/>
    <x v="2"/>
    <x v="385"/>
    <n v="233"/>
    <n v="27.948413371797049"/>
  </r>
  <r>
    <x v="1"/>
    <x v="2"/>
    <x v="386"/>
    <n v="250"/>
    <n v="28.274745787048516"/>
  </r>
  <r>
    <x v="1"/>
    <x v="2"/>
    <x v="387"/>
    <n v="207"/>
    <n v="28.544949026876736"/>
  </r>
  <r>
    <x v="1"/>
    <x v="2"/>
    <x v="388"/>
    <n v="203"/>
    <n v="28.809930948060931"/>
  </r>
  <r>
    <x v="1"/>
    <x v="2"/>
    <x v="389"/>
    <n v="270"/>
    <n v="29.162369956532526"/>
  </r>
  <r>
    <x v="1"/>
    <x v="2"/>
    <x v="390"/>
    <n v="237"/>
    <n v="29.471733086190916"/>
  </r>
  <r>
    <x v="1"/>
    <x v="2"/>
    <x v="391"/>
    <n v="221"/>
    <n v="29.760210941273218"/>
  </r>
  <r>
    <x v="1"/>
    <x v="2"/>
    <x v="392"/>
    <n v="256"/>
    <n v="30.094375334490724"/>
  </r>
  <r>
    <x v="1"/>
    <x v="2"/>
    <x v="393"/>
    <n v="247"/>
    <n v="30.416791760759182"/>
  </r>
  <r>
    <x v="1"/>
    <x v="2"/>
    <x v="394"/>
    <n v="239"/>
    <n v="30.728765549739585"/>
  </r>
  <r>
    <x v="1"/>
    <x v="2"/>
    <x v="395"/>
    <n v="229"/>
    <n v="31.027686042109938"/>
  </r>
  <r>
    <x v="1"/>
    <x v="2"/>
    <x v="396"/>
    <n v="238"/>
    <n v="31.33835450142934"/>
  </r>
  <r>
    <x v="1"/>
    <x v="2"/>
    <x v="397"/>
    <n v="251"/>
    <n v="31.665992246341812"/>
  </r>
  <r>
    <x v="1"/>
    <x v="2"/>
    <x v="398"/>
    <n v="247"/>
    <n v="31.988408672610269"/>
  </r>
  <r>
    <x v="1"/>
    <x v="2"/>
    <x v="399"/>
    <n v="255"/>
    <n v="32.321267736166767"/>
  </r>
  <r>
    <x v="1"/>
    <x v="2"/>
    <x v="400"/>
    <n v="279"/>
    <n v="32.685454711587411"/>
  </r>
  <r>
    <x v="1"/>
    <x v="2"/>
    <x v="401"/>
    <n v="263"/>
    <n v="33.02875641243196"/>
  </r>
  <r>
    <x v="1"/>
    <x v="2"/>
    <x v="402"/>
    <n v="246"/>
    <n v="33.349867509039413"/>
  </r>
  <r>
    <x v="1"/>
    <x v="2"/>
    <x v="403"/>
    <n v="279"/>
    <n v="33.71405448446005"/>
  </r>
  <r>
    <x v="1"/>
    <x v="2"/>
    <x v="404"/>
    <n v="253"/>
    <n v="34.044302888694538"/>
  </r>
  <r>
    <x v="1"/>
    <x v="2"/>
    <x v="405"/>
    <n v="235"/>
    <n v="34.351055359030923"/>
  </r>
  <r>
    <x v="1"/>
    <x v="2"/>
    <x v="406"/>
    <n v="277"/>
    <n v="34.712631675129551"/>
  </r>
  <r>
    <x v="1"/>
    <x v="2"/>
    <x v="407"/>
    <n v="250"/>
    <n v="35.038964090381022"/>
  </r>
  <r>
    <x v="1"/>
    <x v="2"/>
    <x v="408"/>
    <n v="244"/>
    <n v="35.357464527666458"/>
  </r>
  <r>
    <x v="1"/>
    <x v="2"/>
    <x v="409"/>
    <n v="271"/>
    <n v="35.711208865799058"/>
  </r>
  <r>
    <x v="1"/>
    <x v="2"/>
    <x v="410"/>
    <n v="244"/>
    <n v="36.029709303084495"/>
  </r>
  <r>
    <x v="1"/>
    <x v="2"/>
    <x v="411"/>
    <n v="246"/>
    <n v="36.350820399691941"/>
  </r>
  <r>
    <x v="1"/>
    <x v="2"/>
    <x v="412"/>
    <n v="249"/>
    <n v="36.675847485282411"/>
  </r>
  <r>
    <x v="1"/>
    <x v="2"/>
    <x v="413"/>
    <n v="283"/>
    <n v="37.045255779347073"/>
  </r>
  <r>
    <x v="1"/>
    <x v="2"/>
    <x v="414"/>
    <n v="257"/>
    <n v="37.380725502225587"/>
  </r>
  <r>
    <x v="1"/>
    <x v="2"/>
    <x v="415"/>
    <n v="260"/>
    <n v="37.720111214087112"/>
  </r>
  <r>
    <x v="1"/>
    <x v="2"/>
    <x v="416"/>
    <n v="284"/>
    <n v="38.090824837812789"/>
  </r>
  <r>
    <x v="1"/>
    <x v="2"/>
    <x v="417"/>
    <n v="262"/>
    <n v="38.43282120899633"/>
  </r>
  <r>
    <x v="1"/>
    <x v="2"/>
    <x v="418"/>
    <n v="256"/>
    <n v="38.766985602213836"/>
  </r>
  <r>
    <x v="1"/>
    <x v="2"/>
    <x v="419"/>
    <n v="275"/>
    <n v="39.125951258990462"/>
  </r>
  <r>
    <x v="1"/>
    <x v="2"/>
    <x v="420"/>
    <n v="229"/>
    <n v="39.424871751360804"/>
  </r>
  <r>
    <x v="1"/>
    <x v="2"/>
    <x v="421"/>
    <n v="257"/>
    <n v="39.760341474239318"/>
  </r>
  <r>
    <x v="1"/>
    <x v="2"/>
    <x v="422"/>
    <n v="242"/>
    <n v="40.076231252202746"/>
  </r>
  <r>
    <x v="1"/>
    <x v="2"/>
    <x v="423"/>
    <n v="222"/>
    <n v="40.366014436946053"/>
  </r>
  <r>
    <x v="1"/>
    <x v="2"/>
    <x v="424"/>
    <n v="267"/>
    <n v="40.714537456434627"/>
  </r>
  <r>
    <x v="1"/>
    <x v="2"/>
    <x v="425"/>
    <n v="231"/>
    <n v="41.016068608126979"/>
  </r>
  <r>
    <x v="1"/>
    <x v="2"/>
    <x v="426"/>
    <n v="246"/>
    <n v="41.337179704734424"/>
  </r>
  <r>
    <x v="1"/>
    <x v="2"/>
    <x v="427"/>
    <n v="259"/>
    <n v="41.675260086934955"/>
  </r>
  <r>
    <x v="1"/>
    <x v="2"/>
    <x v="428"/>
    <n v="267"/>
    <n v="42.023783106423529"/>
  </r>
  <r>
    <x v="1"/>
    <x v="2"/>
    <x v="429"/>
    <n v="290"/>
    <n v="42.402328708115235"/>
  </r>
  <r>
    <x v="1"/>
    <x v="2"/>
    <x v="430"/>
    <n v="262"/>
    <n v="42.744325079298775"/>
  </r>
  <r>
    <x v="1"/>
    <x v="2"/>
    <x v="431"/>
    <n v="264"/>
    <n v="43.088932109804325"/>
  </r>
  <r>
    <x v="1"/>
    <x v="2"/>
    <x v="432"/>
    <n v="290"/>
    <n v="43.467477711496038"/>
  </r>
  <r>
    <x v="1"/>
    <x v="2"/>
    <x v="433"/>
    <n v="270"/>
    <n v="43.81991671996763"/>
  </r>
  <r>
    <x v="1"/>
    <x v="2"/>
    <x v="434"/>
    <n v="291"/>
    <n v="44.199767651320343"/>
  </r>
  <r>
    <x v="1"/>
    <x v="2"/>
    <x v="435"/>
    <n v="242"/>
    <n v="44.51565742928377"/>
  </r>
  <r>
    <x v="1"/>
    <x v="2"/>
    <x v="436"/>
    <n v="284"/>
    <n v="44.886371053009441"/>
  </r>
  <r>
    <x v="1"/>
    <x v="2"/>
    <x v="437"/>
    <n v="296"/>
    <n v="45.272748632667181"/>
  </r>
  <r>
    <x v="1"/>
    <x v="2"/>
    <x v="438"/>
    <n v="269"/>
    <n v="45.623882311477765"/>
  </r>
  <r>
    <x v="1"/>
    <x v="2"/>
    <x v="439"/>
    <n v="298"/>
    <n v="46.012870550457521"/>
  </r>
  <r>
    <x v="1"/>
    <x v="2"/>
    <x v="440"/>
    <n v="304"/>
    <n v="46.409690767403305"/>
  </r>
  <r>
    <x v="1"/>
    <x v="2"/>
    <x v="441"/>
    <n v="274"/>
    <n v="46.767351094518922"/>
  </r>
  <r>
    <x v="1"/>
    <x v="2"/>
    <x v="442"/>
    <n v="288"/>
    <n v="47.143286036888618"/>
  </r>
  <r>
    <x v="1"/>
    <x v="2"/>
    <x v="443"/>
    <n v="280"/>
    <n v="47.508778341970263"/>
  </r>
  <r>
    <x v="1"/>
    <x v="2"/>
    <x v="444"/>
    <n v="276"/>
    <n v="47.86904932840789"/>
  </r>
  <r>
    <x v="1"/>
    <x v="2"/>
    <x v="445"/>
    <n v="268"/>
    <n v="48.218877677557465"/>
  </r>
  <r>
    <x v="1"/>
    <x v="2"/>
    <x v="446"/>
    <n v="293"/>
    <n v="48.601339268232188"/>
  </r>
  <r>
    <x v="1"/>
    <x v="2"/>
    <x v="447"/>
    <n v="260"/>
    <n v="48.940724980093727"/>
  </r>
  <r>
    <x v="1"/>
    <x v="2"/>
    <x v="448"/>
    <n v="269"/>
    <n v="49.29185865890431"/>
  </r>
  <r>
    <x v="1"/>
    <x v="2"/>
    <x v="449"/>
    <n v="278"/>
    <n v="49.654740304663939"/>
  </r>
  <r>
    <x v="1"/>
    <x v="2"/>
    <x v="450"/>
    <n v="262"/>
    <n v="49.996736675847487"/>
  </r>
  <r>
    <x v="1"/>
    <x v="2"/>
    <x v="451"/>
    <n v="283"/>
    <n v="50.366144969912149"/>
  </r>
  <r>
    <x v="1"/>
    <x v="2"/>
    <x v="452"/>
    <n v="279"/>
    <n v="50.730331945332793"/>
  </r>
  <r>
    <x v="1"/>
    <x v="2"/>
    <x v="453"/>
    <n v="254"/>
    <n v="51.06188567922829"/>
  </r>
  <r>
    <x v="1"/>
    <x v="2"/>
    <x v="454"/>
    <n v="278"/>
    <n v="51.424767324987933"/>
  </r>
  <r>
    <x v="1"/>
    <x v="2"/>
    <x v="455"/>
    <n v="237"/>
    <n v="51.734130454646319"/>
  </r>
  <r>
    <x v="1"/>
    <x v="2"/>
    <x v="456"/>
    <n v="267"/>
    <n v="52.082653474134887"/>
  </r>
  <r>
    <x v="1"/>
    <x v="2"/>
    <x v="457"/>
    <n v="320"/>
    <n v="52.50035896565678"/>
  </r>
  <r>
    <x v="1"/>
    <x v="2"/>
    <x v="458"/>
    <n v="283"/>
    <n v="52.869767259721442"/>
  </r>
  <r>
    <x v="1"/>
    <x v="2"/>
    <x v="459"/>
    <n v="280"/>
    <n v="53.235259564803094"/>
  </r>
  <r>
    <x v="1"/>
    <x v="2"/>
    <x v="460"/>
    <n v="303"/>
    <n v="53.63077445208787"/>
  </r>
  <r>
    <x v="1"/>
    <x v="2"/>
    <x v="461"/>
    <n v="311"/>
    <n v="54.036731976660704"/>
  </r>
  <r>
    <x v="1"/>
    <x v="2"/>
    <x v="462"/>
    <n v="253"/>
    <n v="54.366980380895193"/>
  </r>
  <r>
    <x v="1"/>
    <x v="2"/>
    <x v="463"/>
    <n v="298"/>
    <n v="54.755968619874949"/>
  </r>
  <r>
    <x v="1"/>
    <x v="2"/>
    <x v="464"/>
    <n v="263"/>
    <n v="55.099270320719498"/>
  </r>
  <r>
    <x v="1"/>
    <x v="2"/>
    <x v="465"/>
    <n v="270"/>
    <n v="55.45170932919109"/>
  </r>
  <r>
    <x v="1"/>
    <x v="2"/>
    <x v="466"/>
    <n v="289"/>
    <n v="55.828949601221787"/>
  </r>
  <r>
    <x v="1"/>
    <x v="2"/>
    <x v="467"/>
    <n v="291"/>
    <n v="56.2088005325745"/>
  </r>
  <r>
    <x v="1"/>
    <x v="2"/>
    <x v="468"/>
    <n v="307"/>
    <n v="56.609536738503309"/>
  </r>
  <r>
    <x v="1"/>
    <x v="2"/>
    <x v="469"/>
    <n v="254"/>
    <n v="56.941090472398805"/>
  </r>
  <r>
    <x v="1"/>
    <x v="2"/>
    <x v="470"/>
    <n v="286"/>
    <n v="57.314414755446485"/>
  </r>
  <r>
    <x v="1"/>
    <x v="2"/>
    <x v="471"/>
    <n v="274"/>
    <n v="57.672075082562102"/>
  </r>
  <r>
    <x v="1"/>
    <x v="2"/>
    <x v="472"/>
    <n v="262"/>
    <n v="58.014071453745643"/>
  </r>
  <r>
    <x v="1"/>
    <x v="2"/>
    <x v="473"/>
    <n v="290"/>
    <n v="58.392617055437348"/>
  </r>
  <r>
    <x v="1"/>
    <x v="2"/>
    <x v="474"/>
    <n v="262"/>
    <n v="58.734613426620896"/>
  </r>
  <r>
    <x v="1"/>
    <x v="2"/>
    <x v="475"/>
    <n v="279"/>
    <n v="59.09880040204154"/>
  </r>
  <r>
    <x v="1"/>
    <x v="2"/>
    <x v="476"/>
    <n v="276"/>
    <n v="59.45907138847916"/>
  </r>
  <r>
    <x v="1"/>
    <x v="2"/>
    <x v="477"/>
    <n v="302"/>
    <n v="59.853280946102942"/>
  </r>
  <r>
    <x v="1"/>
    <x v="2"/>
    <x v="478"/>
    <n v="258"/>
    <n v="60.190055998642457"/>
  </r>
  <r>
    <x v="1"/>
    <x v="2"/>
    <x v="479"/>
    <n v="294"/>
    <n v="60.573822918978195"/>
  </r>
  <r>
    <x v="1"/>
    <x v="2"/>
    <x v="480"/>
    <n v="278"/>
    <n v="60.936704564737823"/>
  </r>
  <r>
    <x v="1"/>
    <x v="2"/>
    <x v="481"/>
    <n v="273"/>
    <n v="61.293059562192433"/>
  </r>
  <r>
    <x v="1"/>
    <x v="2"/>
    <x v="482"/>
    <n v="263"/>
    <n v="61.636361263036974"/>
  </r>
  <r>
    <x v="1"/>
    <x v="2"/>
    <x v="483"/>
    <n v="285"/>
    <n v="62.008380216423653"/>
  </r>
  <r>
    <x v="1"/>
    <x v="2"/>
    <x v="484"/>
    <n v="277"/>
    <n v="62.369956532522288"/>
  </r>
  <r>
    <x v="1"/>
    <x v="2"/>
    <x v="485"/>
    <n v="265"/>
    <n v="62.715868892688853"/>
  </r>
  <r>
    <x v="1"/>
    <x v="2"/>
    <x v="486"/>
    <n v="278"/>
    <n v="63.078750538448482"/>
  </r>
  <r>
    <x v="1"/>
    <x v="2"/>
    <x v="487"/>
    <n v="267"/>
    <n v="63.427273557937056"/>
  </r>
  <r>
    <x v="1"/>
    <x v="2"/>
    <x v="488"/>
    <n v="263"/>
    <n v="63.770575258781605"/>
  </r>
  <r>
    <x v="1"/>
    <x v="2"/>
    <x v="489"/>
    <n v="280"/>
    <n v="64.13606756386325"/>
  </r>
  <r>
    <x v="1"/>
    <x v="2"/>
    <x v="490"/>
    <n v="241"/>
    <n v="64.450652012165676"/>
  </r>
  <r>
    <x v="1"/>
    <x v="2"/>
    <x v="491"/>
    <n v="256"/>
    <n v="64.784816405383182"/>
  </r>
  <r>
    <x v="1"/>
    <x v="2"/>
    <x v="492"/>
    <n v="285"/>
    <n v="65.156835358769854"/>
  </r>
  <r>
    <x v="1"/>
    <x v="2"/>
    <x v="493"/>
    <n v="269"/>
    <n v="65.507969037580438"/>
  </r>
  <r>
    <x v="1"/>
    <x v="2"/>
    <x v="494"/>
    <n v="253"/>
    <n v="65.838217441814933"/>
  </r>
  <r>
    <x v="1"/>
    <x v="2"/>
    <x v="495"/>
    <n v="275"/>
    <n v="66.197183098591552"/>
  </r>
  <r>
    <x v="1"/>
    <x v="2"/>
    <x v="496"/>
    <n v="244"/>
    <n v="66.515683535876988"/>
  </r>
  <r>
    <x v="1"/>
    <x v="2"/>
    <x v="497"/>
    <n v="279"/>
    <n v="66.879870511297625"/>
  </r>
  <r>
    <x v="1"/>
    <x v="2"/>
    <x v="498"/>
    <n v="280"/>
    <n v="67.24536281637927"/>
  </r>
  <r>
    <x v="1"/>
    <x v="2"/>
    <x v="499"/>
    <n v="252"/>
    <n v="67.574305890952758"/>
  </r>
  <r>
    <x v="1"/>
    <x v="2"/>
    <x v="500"/>
    <n v="268"/>
    <n v="67.924134240102347"/>
  </r>
  <r>
    <x v="1"/>
    <x v="2"/>
    <x v="501"/>
    <n v="272"/>
    <n v="68.279183907895941"/>
  </r>
  <r>
    <x v="1"/>
    <x v="2"/>
    <x v="502"/>
    <n v="266"/>
    <n v="68.626401597723515"/>
  </r>
  <r>
    <x v="1"/>
    <x v="2"/>
    <x v="503"/>
    <n v="260"/>
    <n v="68.965787309585039"/>
  </r>
  <r>
    <x v="1"/>
    <x v="2"/>
    <x v="504"/>
    <n v="289"/>
    <n v="69.343027581615729"/>
  </r>
  <r>
    <x v="1"/>
    <x v="2"/>
    <x v="505"/>
    <n v="272"/>
    <n v="69.698077249409337"/>
  </r>
  <r>
    <x v="1"/>
    <x v="2"/>
    <x v="506"/>
    <n v="266"/>
    <n v="70.045294939236896"/>
  </r>
  <r>
    <x v="1"/>
    <x v="2"/>
    <x v="507"/>
    <n v="289"/>
    <n v="70.422535211267601"/>
  </r>
  <r>
    <x v="1"/>
    <x v="2"/>
    <x v="508"/>
    <n v="264"/>
    <n v="70.767142241773158"/>
  </r>
  <r>
    <x v="1"/>
    <x v="2"/>
    <x v="509"/>
    <n v="239"/>
    <n v="71.079116030753568"/>
  </r>
  <r>
    <x v="1"/>
    <x v="2"/>
    <x v="510"/>
    <n v="248"/>
    <n v="71.402837786683023"/>
  </r>
  <r>
    <x v="1"/>
    <x v="2"/>
    <x v="511"/>
    <n v="258"/>
    <n v="71.739612839222545"/>
  </r>
  <r>
    <x v="1"/>
    <x v="2"/>
    <x v="512"/>
    <n v="263"/>
    <n v="72.082914540067094"/>
  </r>
  <r>
    <x v="1"/>
    <x v="2"/>
    <x v="513"/>
    <n v="276"/>
    <n v="72.44318552650472"/>
  </r>
  <r>
    <x v="1"/>
    <x v="2"/>
    <x v="514"/>
    <n v="230"/>
    <n v="72.743411348536071"/>
  </r>
  <r>
    <x v="1"/>
    <x v="2"/>
    <x v="515"/>
    <n v="234"/>
    <n v="73.048858489211455"/>
  </r>
  <r>
    <x v="1"/>
    <x v="2"/>
    <x v="516"/>
    <n v="298"/>
    <n v="73.437846728191204"/>
  </r>
  <r>
    <x v="1"/>
    <x v="2"/>
    <x v="517"/>
    <n v="228"/>
    <n v="73.735461890900538"/>
  </r>
  <r>
    <x v="1"/>
    <x v="2"/>
    <x v="518"/>
    <n v="265"/>
    <n v="74.081374251067118"/>
  </r>
  <r>
    <x v="1"/>
    <x v="2"/>
    <x v="519"/>
    <n v="255"/>
    <n v="74.414233314623615"/>
  </r>
  <r>
    <x v="1"/>
    <x v="2"/>
    <x v="520"/>
    <n v="255"/>
    <n v="74.747092378180113"/>
  </r>
  <r>
    <x v="1"/>
    <x v="2"/>
    <x v="521"/>
    <n v="258"/>
    <n v="75.083867430719636"/>
  </r>
  <r>
    <x v="1"/>
    <x v="2"/>
    <x v="522"/>
    <n v="256"/>
    <n v="75.418031823937142"/>
  </r>
  <r>
    <x v="1"/>
    <x v="2"/>
    <x v="523"/>
    <n v="221"/>
    <n v="75.706509679019433"/>
  </r>
  <r>
    <x v="1"/>
    <x v="2"/>
    <x v="524"/>
    <n v="260"/>
    <n v="76.045895390880972"/>
  </r>
  <r>
    <x v="1"/>
    <x v="2"/>
    <x v="525"/>
    <n v="219"/>
    <n v="76.331762586641261"/>
  </r>
  <r>
    <x v="1"/>
    <x v="2"/>
    <x v="526"/>
    <n v="239"/>
    <n v="76.643736375621657"/>
  </r>
  <r>
    <x v="1"/>
    <x v="2"/>
    <x v="527"/>
    <n v="239"/>
    <n v="76.955710164602067"/>
  </r>
  <r>
    <x v="1"/>
    <x v="2"/>
    <x v="528"/>
    <n v="239"/>
    <n v="77.267683953582477"/>
  </r>
  <r>
    <x v="1"/>
    <x v="2"/>
    <x v="529"/>
    <n v="254"/>
    <n v="77.599237687477967"/>
  </r>
  <r>
    <x v="1"/>
    <x v="2"/>
    <x v="530"/>
    <n v="278"/>
    <n v="77.962119333237609"/>
  </r>
  <r>
    <x v="1"/>
    <x v="2"/>
    <x v="531"/>
    <n v="225"/>
    <n v="78.255818506963934"/>
  </r>
  <r>
    <x v="1"/>
    <x v="2"/>
    <x v="532"/>
    <n v="231"/>
    <n v="78.557349658656292"/>
  </r>
  <r>
    <x v="1"/>
    <x v="2"/>
    <x v="533"/>
    <n v="224"/>
    <n v="78.849743502721608"/>
  </r>
  <r>
    <x v="1"/>
    <x v="2"/>
    <x v="534"/>
    <n v="238"/>
    <n v="79.16041196204101"/>
  </r>
  <r>
    <x v="1"/>
    <x v="2"/>
    <x v="535"/>
    <n v="225"/>
    <n v="79.454111135767334"/>
  </r>
  <r>
    <x v="1"/>
    <x v="2"/>
    <x v="536"/>
    <n v="231"/>
    <n v="79.755642287459693"/>
  </r>
  <r>
    <x v="1"/>
    <x v="2"/>
    <x v="537"/>
    <n v="224"/>
    <n v="80.048036131525009"/>
  </r>
  <r>
    <x v="1"/>
    <x v="2"/>
    <x v="538"/>
    <n v="226"/>
    <n v="80.343040634912342"/>
  </r>
  <r>
    <x v="1"/>
    <x v="2"/>
    <x v="539"/>
    <n v="203"/>
    <n v="80.608022556096543"/>
  </r>
  <r>
    <x v="1"/>
    <x v="2"/>
    <x v="540"/>
    <n v="219"/>
    <n v="80.893889751856833"/>
  </r>
  <r>
    <x v="1"/>
    <x v="2"/>
    <x v="541"/>
    <n v="217"/>
    <n v="81.177146288295106"/>
  </r>
  <r>
    <x v="1"/>
    <x v="2"/>
    <x v="542"/>
    <n v="225"/>
    <n v="81.47084546202143"/>
  </r>
  <r>
    <x v="1"/>
    <x v="2"/>
    <x v="543"/>
    <n v="236"/>
    <n v="81.778903262018815"/>
  </r>
  <r>
    <x v="1"/>
    <x v="2"/>
    <x v="544"/>
    <n v="216"/>
    <n v="82.060854468796094"/>
  </r>
  <r>
    <x v="1"/>
    <x v="2"/>
    <x v="545"/>
    <n v="206"/>
    <n v="82.329752378963306"/>
  </r>
  <r>
    <x v="1"/>
    <x v="2"/>
    <x v="546"/>
    <n v="217"/>
    <n v="82.613008915401593"/>
  </r>
  <r>
    <x v="1"/>
    <x v="2"/>
    <x v="547"/>
    <n v="216"/>
    <n v="82.894960122178844"/>
  </r>
  <r>
    <x v="1"/>
    <x v="2"/>
    <x v="548"/>
    <n v="208"/>
    <n v="83.166468691668086"/>
  </r>
  <r>
    <x v="1"/>
    <x v="2"/>
    <x v="549"/>
    <n v="212"/>
    <n v="83.443198579801319"/>
  </r>
  <r>
    <x v="1"/>
    <x v="2"/>
    <x v="550"/>
    <n v="199"/>
    <n v="83.702959182341502"/>
  </r>
  <r>
    <x v="1"/>
    <x v="2"/>
    <x v="551"/>
    <n v="200"/>
    <n v="83.964025114542679"/>
  </r>
  <r>
    <x v="1"/>
    <x v="2"/>
    <x v="552"/>
    <n v="177"/>
    <n v="84.195068464540725"/>
  </r>
  <r>
    <x v="1"/>
    <x v="2"/>
    <x v="553"/>
    <n v="220"/>
    <n v="84.482240989962008"/>
  </r>
  <r>
    <x v="1"/>
    <x v="2"/>
    <x v="554"/>
    <n v="208"/>
    <n v="84.753749559451236"/>
  </r>
  <r>
    <x v="1"/>
    <x v="2"/>
    <x v="555"/>
    <n v="213"/>
    <n v="85.031784777245491"/>
  </r>
  <r>
    <x v="1"/>
    <x v="2"/>
    <x v="556"/>
    <n v="210"/>
    <n v="85.305904006056736"/>
  </r>
  <r>
    <x v="1"/>
    <x v="2"/>
    <x v="557"/>
    <n v="207"/>
    <n v="85.576107245884941"/>
  </r>
  <r>
    <x v="1"/>
    <x v="2"/>
    <x v="558"/>
    <n v="198"/>
    <n v="85.834562518764116"/>
  </r>
  <r>
    <x v="1"/>
    <x v="2"/>
    <x v="559"/>
    <n v="190"/>
    <n v="86.08257515435524"/>
  </r>
  <r>
    <x v="1"/>
    <x v="2"/>
    <x v="560"/>
    <n v="231"/>
    <n v="86.384106306047599"/>
  </r>
  <r>
    <x v="1"/>
    <x v="2"/>
    <x v="561"/>
    <n v="164"/>
    <n v="86.598180370452553"/>
  </r>
  <r>
    <x v="1"/>
    <x v="2"/>
    <x v="562"/>
    <n v="183"/>
    <n v="86.837055698416634"/>
  </r>
  <r>
    <x v="1"/>
    <x v="2"/>
    <x v="563"/>
    <n v="190"/>
    <n v="87.085068334007758"/>
  </r>
  <r>
    <x v="1"/>
    <x v="2"/>
    <x v="564"/>
    <n v="185"/>
    <n v="87.326554321293841"/>
  </r>
  <r>
    <x v="1"/>
    <x v="2"/>
    <x v="565"/>
    <n v="187"/>
    <n v="87.57065096790194"/>
  </r>
  <r>
    <x v="1"/>
    <x v="2"/>
    <x v="566"/>
    <n v="161"/>
    <n v="87.780809043323899"/>
  </r>
  <r>
    <x v="1"/>
    <x v="2"/>
    <x v="567"/>
    <n v="187"/>
    <n v="88.024905689931984"/>
  </r>
  <r>
    <x v="1"/>
    <x v="2"/>
    <x v="568"/>
    <n v="160"/>
    <n v="88.233758435692934"/>
  </r>
  <r>
    <x v="1"/>
    <x v="2"/>
    <x v="569"/>
    <n v="162"/>
    <n v="88.445221840775886"/>
  </r>
  <r>
    <x v="1"/>
    <x v="2"/>
    <x v="570"/>
    <n v="203"/>
    <n v="88.710203761960088"/>
  </r>
  <r>
    <x v="1"/>
    <x v="2"/>
    <x v="571"/>
    <n v="173"/>
    <n v="88.936025793314101"/>
  </r>
  <r>
    <x v="1"/>
    <x v="2"/>
    <x v="572"/>
    <n v="147"/>
    <n v="89.12790925348196"/>
  </r>
  <r>
    <x v="1"/>
    <x v="2"/>
    <x v="573"/>
    <n v="166"/>
    <n v="89.344593977208945"/>
  </r>
  <r>
    <x v="1"/>
    <x v="2"/>
    <x v="574"/>
    <n v="164"/>
    <n v="89.558668041613913"/>
  </r>
  <r>
    <x v="1"/>
    <x v="2"/>
    <x v="575"/>
    <n v="162"/>
    <n v="89.770131446696865"/>
  </r>
  <r>
    <x v="1"/>
    <x v="2"/>
    <x v="576"/>
    <n v="178"/>
    <n v="90.002480126355906"/>
  </r>
  <r>
    <x v="1"/>
    <x v="2"/>
    <x v="577"/>
    <n v="159"/>
    <n v="90.210027542455848"/>
  </r>
  <r>
    <x v="1"/>
    <x v="2"/>
    <x v="578"/>
    <n v="149"/>
    <n v="90.404521661945722"/>
  </r>
  <r>
    <x v="1"/>
    <x v="2"/>
    <x v="579"/>
    <n v="174"/>
    <n v="90.631649022960744"/>
  </r>
  <r>
    <x v="1"/>
    <x v="2"/>
    <x v="580"/>
    <n v="141"/>
    <n v="90.815700505162582"/>
  </r>
  <r>
    <x v="1"/>
    <x v="2"/>
    <x v="581"/>
    <n v="135"/>
    <n v="90.99192000939837"/>
  </r>
  <r>
    <x v="1"/>
    <x v="2"/>
    <x v="582"/>
    <n v="178"/>
    <n v="91.224268689057425"/>
  </r>
  <r>
    <x v="1"/>
    <x v="2"/>
    <x v="583"/>
    <n v="123"/>
    <n v="91.384824237361144"/>
  </r>
  <r>
    <x v="1"/>
    <x v="2"/>
    <x v="584"/>
    <n v="149"/>
    <n v="91.579318356851019"/>
  </r>
  <r>
    <x v="1"/>
    <x v="2"/>
    <x v="585"/>
    <n v="144"/>
    <n v="91.767285828035867"/>
  </r>
  <r>
    <x v="1"/>
    <x v="2"/>
    <x v="586"/>
    <n v="130"/>
    <n v="91.936978683966629"/>
  </r>
  <r>
    <x v="1"/>
    <x v="2"/>
    <x v="587"/>
    <n v="136"/>
    <n v="92.114503517863426"/>
  </r>
  <r>
    <x v="1"/>
    <x v="2"/>
    <x v="588"/>
    <n v="139"/>
    <n v="92.295944340743247"/>
  </r>
  <r>
    <x v="1"/>
    <x v="2"/>
    <x v="589"/>
    <n v="125"/>
    <n v="92.459110548368997"/>
  </r>
  <r>
    <x v="1"/>
    <x v="2"/>
    <x v="590"/>
    <n v="134"/>
    <n v="92.634024722943778"/>
  </r>
  <r>
    <x v="1"/>
    <x v="2"/>
    <x v="591"/>
    <n v="112"/>
    <n v="92.780221644976436"/>
  </r>
  <r>
    <x v="1"/>
    <x v="2"/>
    <x v="592"/>
    <n v="109"/>
    <n v="92.922502578026084"/>
  </r>
  <r>
    <x v="1"/>
    <x v="2"/>
    <x v="593"/>
    <n v="137"/>
    <n v="93.101332741583889"/>
  </r>
  <r>
    <x v="1"/>
    <x v="2"/>
    <x v="594"/>
    <n v="101"/>
    <n v="93.233171037345485"/>
  </r>
  <r>
    <x v="1"/>
    <x v="2"/>
    <x v="595"/>
    <n v="119"/>
    <n v="93.388505267005186"/>
  </r>
  <r>
    <x v="1"/>
    <x v="2"/>
    <x v="596"/>
    <n v="104"/>
    <n v="93.524259551749793"/>
  </r>
  <r>
    <x v="1"/>
    <x v="2"/>
    <x v="597"/>
    <n v="108"/>
    <n v="93.665235155138433"/>
  </r>
  <r>
    <x v="1"/>
    <x v="2"/>
    <x v="598"/>
    <n v="111"/>
    <n v="93.810126747510083"/>
  </r>
  <r>
    <x v="1"/>
    <x v="2"/>
    <x v="599"/>
    <n v="119"/>
    <n v="93.965460977169784"/>
  </r>
  <r>
    <x v="1"/>
    <x v="2"/>
    <x v="600"/>
    <n v="94"/>
    <n v="94.088161965304337"/>
  </r>
  <r>
    <x v="1"/>
    <x v="2"/>
    <x v="601"/>
    <n v="97"/>
    <n v="94.214778942421901"/>
  </r>
  <r>
    <x v="1"/>
    <x v="2"/>
    <x v="602"/>
    <n v="102"/>
    <n v="94.347922567844506"/>
  </r>
  <r>
    <x v="1"/>
    <x v="2"/>
    <x v="603"/>
    <n v="107"/>
    <n v="94.487592841572138"/>
  </r>
  <r>
    <x v="1"/>
    <x v="2"/>
    <x v="604"/>
    <n v="99"/>
    <n v="94.616820478011718"/>
  </r>
  <r>
    <x v="1"/>
    <x v="2"/>
    <x v="605"/>
    <n v="104"/>
    <n v="94.752574762756339"/>
  </r>
  <r>
    <x v="1"/>
    <x v="2"/>
    <x v="606"/>
    <n v="98"/>
    <n v="94.880497069534911"/>
  </r>
  <r>
    <x v="1"/>
    <x v="2"/>
    <x v="607"/>
    <n v="78"/>
    <n v="94.982312783093363"/>
  </r>
  <r>
    <x v="1"/>
    <x v="2"/>
    <x v="608"/>
    <n v="89"/>
    <n v="95.09848712292289"/>
  </r>
  <r>
    <x v="1"/>
    <x v="2"/>
    <x v="609"/>
    <n v="71"/>
    <n v="95.191165528854313"/>
  </r>
  <r>
    <x v="1"/>
    <x v="2"/>
    <x v="610"/>
    <n v="90"/>
    <n v="95.308645198344848"/>
  </r>
  <r>
    <x v="1"/>
    <x v="2"/>
    <x v="611"/>
    <n v="88"/>
    <n v="95.423514208513353"/>
  </r>
  <r>
    <x v="1"/>
    <x v="2"/>
    <x v="612"/>
    <n v="62"/>
    <n v="95.504444647495717"/>
  </r>
  <r>
    <x v="1"/>
    <x v="2"/>
    <x v="613"/>
    <n v="84"/>
    <n v="95.614092339020218"/>
  </r>
  <r>
    <x v="1"/>
    <x v="2"/>
    <x v="614"/>
    <n v="73"/>
    <n v="95.709381404273657"/>
  </r>
  <r>
    <x v="1"/>
    <x v="2"/>
    <x v="615"/>
    <n v="90"/>
    <n v="95.826861073764178"/>
  </r>
  <r>
    <x v="1"/>
    <x v="2"/>
    <x v="616"/>
    <n v="76"/>
    <n v="95.926066128000627"/>
  </r>
  <r>
    <x v="1"/>
    <x v="2"/>
    <x v="617"/>
    <n v="56"/>
    <n v="95.999164589016956"/>
  </r>
  <r>
    <x v="1"/>
    <x v="2"/>
    <x v="618"/>
    <n v="71"/>
    <n v="96.091842994948379"/>
  </r>
  <r>
    <x v="1"/>
    <x v="2"/>
    <x v="619"/>
    <n v="72"/>
    <n v="96.185826730540796"/>
  </r>
  <r>
    <x v="1"/>
    <x v="2"/>
    <x v="620"/>
    <n v="63"/>
    <n v="96.268062499184168"/>
  </r>
  <r>
    <x v="1"/>
    <x v="2"/>
    <x v="621"/>
    <n v="67"/>
    <n v="96.355519586471559"/>
  </r>
  <r>
    <x v="1"/>
    <x v="2"/>
    <x v="622"/>
    <n v="67"/>
    <n v="96.442976673758963"/>
  </r>
  <r>
    <x v="1"/>
    <x v="2"/>
    <x v="623"/>
    <n v="74"/>
    <n v="96.539571068673396"/>
  </r>
  <r>
    <x v="1"/>
    <x v="2"/>
    <x v="624"/>
    <n v="82"/>
    <n v="96.646608100875881"/>
  </r>
  <r>
    <x v="1"/>
    <x v="2"/>
    <x v="625"/>
    <n v="51"/>
    <n v="96.713179913587183"/>
  </r>
  <r>
    <x v="1"/>
    <x v="2"/>
    <x v="626"/>
    <n v="64"/>
    <n v="96.796721011891549"/>
  </r>
  <r>
    <x v="1"/>
    <x v="2"/>
    <x v="627"/>
    <n v="57"/>
    <n v="96.871124802568886"/>
  </r>
  <r>
    <x v="1"/>
    <x v="2"/>
    <x v="628"/>
    <n v="52"/>
    <n v="96.939001944941197"/>
  </r>
  <r>
    <x v="1"/>
    <x v="2"/>
    <x v="629"/>
    <n v="57"/>
    <n v="97.013405735618534"/>
  </r>
  <r>
    <x v="1"/>
    <x v="2"/>
    <x v="630"/>
    <n v="54"/>
    <n v="97.083893537312846"/>
  </r>
  <r>
    <x v="1"/>
    <x v="2"/>
    <x v="631"/>
    <n v="61"/>
    <n v="97.163518646634202"/>
  </r>
  <r>
    <x v="1"/>
    <x v="2"/>
    <x v="632"/>
    <n v="53"/>
    <n v="97.232701118667521"/>
  </r>
  <r>
    <x v="1"/>
    <x v="2"/>
    <x v="633"/>
    <n v="51"/>
    <n v="97.299272931378823"/>
  </r>
  <r>
    <x v="1"/>
    <x v="2"/>
    <x v="634"/>
    <n v="49"/>
    <n v="97.363234084768109"/>
  </r>
  <r>
    <x v="1"/>
    <x v="2"/>
    <x v="635"/>
    <n v="51"/>
    <n v="97.429805897479412"/>
  </r>
  <r>
    <x v="1"/>
    <x v="2"/>
    <x v="636"/>
    <n v="36"/>
    <n v="97.47679776527562"/>
  </r>
  <r>
    <x v="1"/>
    <x v="2"/>
    <x v="637"/>
    <n v="43"/>
    <n v="97.532926940698871"/>
  </r>
  <r>
    <x v="1"/>
    <x v="2"/>
    <x v="638"/>
    <n v="43"/>
    <n v="97.589056116122137"/>
  </r>
  <r>
    <x v="1"/>
    <x v="2"/>
    <x v="639"/>
    <n v="34"/>
    <n v="97.633437324596329"/>
  </r>
  <r>
    <x v="1"/>
    <x v="2"/>
    <x v="640"/>
    <n v="45"/>
    <n v="97.692177159341583"/>
  </r>
  <r>
    <x v="1"/>
    <x v="2"/>
    <x v="641"/>
    <n v="47"/>
    <n v="97.753527653408867"/>
  </r>
  <r>
    <x v="1"/>
    <x v="2"/>
    <x v="642"/>
    <n v="44"/>
    <n v="97.810962158493126"/>
  </r>
  <r>
    <x v="1"/>
    <x v="2"/>
    <x v="643"/>
    <n v="29"/>
    <n v="97.848816718662306"/>
  </r>
  <r>
    <x v="1"/>
    <x v="2"/>
    <x v="644"/>
    <n v="38"/>
    <n v="97.898419245780516"/>
  </r>
  <r>
    <x v="1"/>
    <x v="2"/>
    <x v="645"/>
    <n v="36"/>
    <n v="97.945411113576725"/>
  </r>
  <r>
    <x v="1"/>
    <x v="2"/>
    <x v="646"/>
    <n v="47"/>
    <n v="98.006761607644009"/>
  </r>
  <r>
    <x v="1"/>
    <x v="2"/>
    <x v="647"/>
    <n v="35"/>
    <n v="98.052448145779209"/>
  </r>
  <r>
    <x v="1"/>
    <x v="2"/>
    <x v="648"/>
    <n v="28"/>
    <n v="98.088997376287381"/>
  </r>
  <r>
    <x v="1"/>
    <x v="2"/>
    <x v="649"/>
    <n v="40"/>
    <n v="98.141210562727622"/>
  </r>
  <r>
    <x v="1"/>
    <x v="2"/>
    <x v="650"/>
    <n v="24"/>
    <n v="98.172538474591747"/>
  </r>
  <r>
    <x v="1"/>
    <x v="2"/>
    <x v="651"/>
    <n v="35"/>
    <n v="98.218225012726961"/>
  </r>
  <r>
    <x v="1"/>
    <x v="2"/>
    <x v="652"/>
    <n v="32"/>
    <n v="98.259995561879151"/>
  </r>
  <r>
    <x v="1"/>
    <x v="2"/>
    <x v="653"/>
    <n v="22"/>
    <n v="98.288712814421288"/>
  </r>
  <r>
    <x v="1"/>
    <x v="2"/>
    <x v="654"/>
    <n v="31"/>
    <n v="98.32917803391247"/>
  </r>
  <r>
    <x v="1"/>
    <x v="2"/>
    <x v="655"/>
    <n v="29"/>
    <n v="98.367032594081635"/>
  </r>
  <r>
    <x v="1"/>
    <x v="2"/>
    <x v="656"/>
    <n v="26"/>
    <n v="98.400971165267791"/>
  </r>
  <r>
    <x v="1"/>
    <x v="2"/>
    <x v="657"/>
    <n v="37"/>
    <n v="98.449268362725007"/>
  </r>
  <r>
    <x v="1"/>
    <x v="2"/>
    <x v="658"/>
    <n v="21"/>
    <n v="98.476680285606136"/>
  </r>
  <r>
    <x v="1"/>
    <x v="2"/>
    <x v="659"/>
    <n v="27"/>
    <n v="98.511924186453285"/>
  </r>
  <r>
    <x v="1"/>
    <x v="2"/>
    <x v="660"/>
    <n v="21"/>
    <n v="98.539336109334414"/>
  </r>
  <r>
    <x v="1"/>
    <x v="2"/>
    <x v="661"/>
    <n v="28"/>
    <n v="98.575885339842571"/>
  </r>
  <r>
    <x v="1"/>
    <x v="2"/>
    <x v="662"/>
    <n v="25"/>
    <n v="98.608518581367719"/>
  </r>
  <r>
    <x v="1"/>
    <x v="2"/>
    <x v="663"/>
    <n v="28"/>
    <n v="98.64506781187589"/>
  </r>
  <r>
    <x v="1"/>
    <x v="2"/>
    <x v="664"/>
    <n v="35"/>
    <n v="98.690754350011105"/>
  </r>
  <r>
    <x v="1"/>
    <x v="2"/>
    <x v="665"/>
    <n v="23"/>
    <n v="98.720776932214221"/>
  </r>
  <r>
    <x v="1"/>
    <x v="2"/>
    <x v="666"/>
    <n v="22"/>
    <n v="98.749494184756358"/>
  </r>
  <r>
    <x v="1"/>
    <x v="2"/>
    <x v="667"/>
    <n v="19"/>
    <n v="98.77429544831547"/>
  </r>
  <r>
    <x v="1"/>
    <x v="2"/>
    <x v="668"/>
    <n v="20"/>
    <n v="98.800402041535591"/>
  </r>
  <r>
    <x v="1"/>
    <x v="2"/>
    <x v="669"/>
    <n v="25"/>
    <n v="98.833035283060738"/>
  </r>
  <r>
    <x v="1"/>
    <x v="2"/>
    <x v="731"/>
    <n v="14"/>
    <n v="98.851309898314824"/>
  </r>
  <r>
    <x v="1"/>
    <x v="2"/>
    <x v="670"/>
    <n v="17"/>
    <n v="98.87350050255192"/>
  </r>
  <r>
    <x v="1"/>
    <x v="2"/>
    <x v="671"/>
    <n v="25"/>
    <n v="98.906133744077067"/>
  </r>
  <r>
    <x v="1"/>
    <x v="2"/>
    <x v="672"/>
    <n v="18"/>
    <n v="98.929629677975171"/>
  </r>
  <r>
    <x v="1"/>
    <x v="2"/>
    <x v="673"/>
    <n v="12"/>
    <n v="98.945293633907241"/>
  </r>
  <r>
    <x v="1"/>
    <x v="2"/>
    <x v="674"/>
    <n v="17"/>
    <n v="98.967484238144337"/>
  </r>
  <r>
    <x v="1"/>
    <x v="2"/>
    <x v="732"/>
    <n v="13"/>
    <n v="98.984453523737415"/>
  </r>
  <r>
    <x v="1"/>
    <x v="2"/>
    <x v="675"/>
    <n v="15"/>
    <n v="99.004033468652509"/>
  </r>
  <r>
    <x v="1"/>
    <x v="2"/>
    <x v="676"/>
    <n v="18"/>
    <n v="99.027529402550613"/>
  </r>
  <r>
    <x v="1"/>
    <x v="2"/>
    <x v="677"/>
    <n v="15"/>
    <n v="99.047109347465707"/>
  </r>
  <r>
    <x v="1"/>
    <x v="2"/>
    <x v="733"/>
    <n v="17"/>
    <n v="99.069299951702803"/>
  </r>
  <r>
    <x v="1"/>
    <x v="2"/>
    <x v="678"/>
    <n v="15"/>
    <n v="99.088879896617883"/>
  </r>
  <r>
    <x v="1"/>
    <x v="2"/>
    <x v="679"/>
    <n v="13"/>
    <n v="99.105849182210974"/>
  </r>
  <r>
    <x v="1"/>
    <x v="2"/>
    <x v="680"/>
    <n v="14"/>
    <n v="99.124123797465046"/>
  </r>
  <r>
    <x v="1"/>
    <x v="2"/>
    <x v="681"/>
    <n v="15"/>
    <n v="99.14370374238014"/>
  </r>
  <r>
    <x v="1"/>
    <x v="2"/>
    <x v="682"/>
    <n v="13"/>
    <n v="99.160673027973218"/>
  </r>
  <r>
    <x v="1"/>
    <x v="2"/>
    <x v="683"/>
    <n v="11"/>
    <n v="99.175031654244279"/>
  </r>
  <r>
    <x v="1"/>
    <x v="2"/>
    <x v="684"/>
    <n v="16"/>
    <n v="99.195916928820367"/>
  </r>
  <r>
    <x v="1"/>
    <x v="2"/>
    <x v="734"/>
    <n v="25"/>
    <n v="99.228550170345514"/>
  </r>
  <r>
    <x v="1"/>
    <x v="2"/>
    <x v="685"/>
    <n v="10"/>
    <n v="99.241603466955581"/>
  </r>
  <r>
    <x v="1"/>
    <x v="2"/>
    <x v="686"/>
    <n v="14"/>
    <n v="99.259878082209667"/>
  </r>
  <r>
    <x v="1"/>
    <x v="2"/>
    <x v="687"/>
    <n v="12"/>
    <n v="99.275542038141722"/>
  </r>
  <r>
    <x v="1"/>
    <x v="2"/>
    <x v="688"/>
    <n v="14"/>
    <n v="99.293816653395822"/>
  </r>
  <r>
    <x v="1"/>
    <x v="2"/>
    <x v="735"/>
    <n v="16"/>
    <n v="99.31470192797191"/>
  </r>
  <r>
    <x v="1"/>
    <x v="2"/>
    <x v="689"/>
    <n v="10"/>
    <n v="99.327755224581978"/>
  </r>
  <r>
    <x v="1"/>
    <x v="2"/>
    <x v="736"/>
    <n v="13"/>
    <n v="99.344724510175041"/>
  </r>
  <r>
    <x v="1"/>
    <x v="2"/>
    <x v="737"/>
    <n v="3"/>
    <n v="99.348640499158051"/>
  </r>
  <r>
    <x v="1"/>
    <x v="2"/>
    <x v="690"/>
    <n v="14"/>
    <n v="99.366915114412151"/>
  </r>
  <r>
    <x v="1"/>
    <x v="2"/>
    <x v="691"/>
    <n v="13"/>
    <n v="99.383884400005215"/>
  </r>
  <r>
    <x v="1"/>
    <x v="2"/>
    <x v="692"/>
    <n v="8"/>
    <n v="99.394327037293266"/>
  </r>
  <r>
    <x v="1"/>
    <x v="2"/>
    <x v="693"/>
    <n v="7"/>
    <n v="99.403464344920309"/>
  </r>
  <r>
    <x v="1"/>
    <x v="2"/>
    <x v="694"/>
    <n v="11"/>
    <n v="99.41782297119137"/>
  </r>
  <r>
    <x v="1"/>
    <x v="2"/>
    <x v="738"/>
    <n v="6"/>
    <n v="99.425654949157405"/>
  </r>
  <r>
    <x v="1"/>
    <x v="2"/>
    <x v="695"/>
    <n v="6"/>
    <n v="99.433486927123454"/>
  </r>
  <r>
    <x v="1"/>
    <x v="2"/>
    <x v="739"/>
    <n v="7"/>
    <n v="99.442624234750483"/>
  </r>
  <r>
    <x v="1"/>
    <x v="2"/>
    <x v="740"/>
    <n v="11"/>
    <n v="99.456982861021544"/>
  </r>
  <r>
    <x v="1"/>
    <x v="2"/>
    <x v="741"/>
    <n v="9"/>
    <n v="99.468730827970603"/>
  </r>
  <r>
    <x v="1"/>
    <x v="2"/>
    <x v="742"/>
    <n v="4"/>
    <n v="99.473952146614636"/>
  </r>
  <r>
    <x v="1"/>
    <x v="2"/>
    <x v="743"/>
    <n v="8"/>
    <n v="99.484394783902673"/>
  </r>
  <r>
    <x v="1"/>
    <x v="2"/>
    <x v="696"/>
    <n v="6"/>
    <n v="99.492226761868707"/>
  </r>
  <r>
    <x v="1"/>
    <x v="2"/>
    <x v="697"/>
    <n v="4"/>
    <n v="99.497448080512726"/>
  </r>
  <r>
    <x v="1"/>
    <x v="2"/>
    <x v="698"/>
    <n v="8"/>
    <n v="99.507890717800791"/>
  </r>
  <r>
    <x v="1"/>
    <x v="2"/>
    <x v="744"/>
    <n v="3"/>
    <n v="99.511806706783801"/>
  </r>
  <r>
    <x v="1"/>
    <x v="2"/>
    <x v="699"/>
    <n v="8"/>
    <n v="99.522249344071838"/>
  </r>
  <r>
    <x v="1"/>
    <x v="2"/>
    <x v="700"/>
    <n v="4"/>
    <n v="99.527470662715871"/>
  </r>
  <r>
    <x v="1"/>
    <x v="2"/>
    <x v="745"/>
    <n v="9"/>
    <n v="99.53921862966493"/>
  </r>
  <r>
    <x v="1"/>
    <x v="2"/>
    <x v="701"/>
    <n v="3"/>
    <n v="99.54313461864794"/>
  </r>
  <r>
    <x v="1"/>
    <x v="2"/>
    <x v="702"/>
    <n v="5"/>
    <n v="99.549661266952967"/>
  </r>
  <r>
    <x v="1"/>
    <x v="2"/>
    <x v="703"/>
    <n v="14"/>
    <n v="99.567935882207053"/>
  </r>
  <r>
    <x v="1"/>
    <x v="2"/>
    <x v="704"/>
    <n v="5"/>
    <n v="99.574462530512079"/>
  </r>
  <r>
    <x v="1"/>
    <x v="2"/>
    <x v="705"/>
    <n v="4"/>
    <n v="99.579683849156112"/>
  </r>
  <r>
    <x v="1"/>
    <x v="2"/>
    <x v="746"/>
    <n v="4"/>
    <n v="99.58490516780013"/>
  </r>
  <r>
    <x v="1"/>
    <x v="2"/>
    <x v="747"/>
    <n v="5"/>
    <n v="99.591431816105157"/>
  </r>
  <r>
    <x v="1"/>
    <x v="2"/>
    <x v="706"/>
    <n v="7"/>
    <n v="99.6005691237322"/>
  </r>
  <r>
    <x v="1"/>
    <x v="2"/>
    <x v="748"/>
    <n v="6"/>
    <n v="99.608401101698234"/>
  </r>
  <r>
    <x v="1"/>
    <x v="2"/>
    <x v="707"/>
    <n v="5"/>
    <n v="99.614927750003261"/>
  </r>
  <r>
    <x v="1"/>
    <x v="2"/>
    <x v="708"/>
    <n v="3"/>
    <n v="99.618843738986286"/>
  </r>
  <r>
    <x v="1"/>
    <x v="2"/>
    <x v="749"/>
    <n v="2"/>
    <n v="99.621454398308302"/>
  </r>
  <r>
    <x v="1"/>
    <x v="2"/>
    <x v="750"/>
    <n v="10"/>
    <n v="99.634507694918355"/>
  </r>
  <r>
    <x v="1"/>
    <x v="2"/>
    <x v="751"/>
    <n v="2"/>
    <n v="99.637118354240357"/>
  </r>
  <r>
    <x v="1"/>
    <x v="2"/>
    <x v="709"/>
    <n v="6"/>
    <n v="99.644950332206392"/>
  </r>
  <r>
    <x v="1"/>
    <x v="2"/>
    <x v="710"/>
    <n v="4"/>
    <n v="99.650171650850424"/>
  </r>
  <r>
    <x v="1"/>
    <x v="2"/>
    <x v="711"/>
    <n v="1"/>
    <n v="99.651476980511433"/>
  </r>
  <r>
    <x v="1"/>
    <x v="2"/>
    <x v="712"/>
    <n v="6"/>
    <n v="99.659308958477467"/>
  </r>
  <r>
    <x v="1"/>
    <x v="2"/>
    <x v="752"/>
    <n v="7"/>
    <n v="99.66844626610451"/>
  </r>
  <r>
    <x v="1"/>
    <x v="2"/>
    <x v="753"/>
    <n v="1"/>
    <n v="99.669751595765504"/>
  </r>
  <r>
    <x v="1"/>
    <x v="2"/>
    <x v="713"/>
    <n v="7"/>
    <n v="99.678888903392547"/>
  </r>
  <r>
    <x v="1"/>
    <x v="2"/>
    <x v="754"/>
    <n v="5"/>
    <n v="99.685415551697574"/>
  </r>
  <r>
    <x v="1"/>
    <x v="2"/>
    <x v="755"/>
    <n v="4"/>
    <n v="99.690636870341606"/>
  </r>
  <r>
    <x v="1"/>
    <x v="2"/>
    <x v="714"/>
    <n v="4"/>
    <n v="99.695858188985625"/>
  </r>
  <r>
    <x v="1"/>
    <x v="2"/>
    <x v="715"/>
    <n v="4"/>
    <n v="99.701079507629657"/>
  </r>
  <r>
    <x v="1"/>
    <x v="2"/>
    <x v="756"/>
    <n v="4"/>
    <n v="99.706300826273676"/>
  </r>
  <r>
    <x v="1"/>
    <x v="2"/>
    <x v="757"/>
    <n v="6"/>
    <n v="99.714132804239711"/>
  </r>
  <r>
    <x v="1"/>
    <x v="2"/>
    <x v="758"/>
    <n v="4"/>
    <n v="99.719354122883729"/>
  </r>
  <r>
    <x v="1"/>
    <x v="2"/>
    <x v="759"/>
    <n v="2"/>
    <n v="99.721964782205745"/>
  </r>
  <r>
    <x v="1"/>
    <x v="2"/>
    <x v="760"/>
    <n v="1"/>
    <n v="99.723270111866753"/>
  </r>
  <r>
    <x v="1"/>
    <x v="2"/>
    <x v="761"/>
    <n v="3"/>
    <n v="99.727186100849778"/>
  </r>
  <r>
    <x v="1"/>
    <x v="2"/>
    <x v="717"/>
    <n v="3"/>
    <n v="99.731102089832788"/>
  </r>
  <r>
    <x v="1"/>
    <x v="2"/>
    <x v="718"/>
    <n v="3"/>
    <n v="99.735018078815813"/>
  </r>
  <r>
    <x v="1"/>
    <x v="2"/>
    <x v="762"/>
    <n v="5"/>
    <n v="99.741544727120839"/>
  </r>
  <r>
    <x v="1"/>
    <x v="2"/>
    <x v="763"/>
    <n v="3"/>
    <n v="99.74546071610385"/>
  </r>
  <r>
    <x v="1"/>
    <x v="2"/>
    <x v="764"/>
    <n v="4"/>
    <n v="99.750682034747868"/>
  </r>
  <r>
    <x v="1"/>
    <x v="2"/>
    <x v="719"/>
    <n v="1"/>
    <n v="99.751987364408876"/>
  </r>
  <r>
    <x v="1"/>
    <x v="2"/>
    <x v="765"/>
    <n v="5"/>
    <n v="99.758514012713903"/>
  </r>
  <r>
    <x v="1"/>
    <x v="2"/>
    <x v="766"/>
    <n v="4"/>
    <n v="99.763735331357935"/>
  </r>
  <r>
    <x v="1"/>
    <x v="2"/>
    <x v="795"/>
    <n v="2"/>
    <n v="99.766345990679952"/>
  </r>
  <r>
    <x v="1"/>
    <x v="2"/>
    <x v="768"/>
    <n v="5"/>
    <n v="99.772872638984978"/>
  </r>
  <r>
    <x v="1"/>
    <x v="2"/>
    <x v="796"/>
    <n v="3"/>
    <n v="99.776788627967989"/>
  </r>
  <r>
    <x v="1"/>
    <x v="2"/>
    <x v="769"/>
    <n v="4"/>
    <n v="99.782009946612021"/>
  </r>
  <r>
    <x v="1"/>
    <x v="2"/>
    <x v="770"/>
    <n v="3"/>
    <n v="99.785925935595031"/>
  </r>
  <r>
    <x v="1"/>
    <x v="2"/>
    <x v="721"/>
    <n v="4"/>
    <n v="99.79114725423905"/>
  </r>
  <r>
    <x v="1"/>
    <x v="2"/>
    <x v="797"/>
    <n v="3"/>
    <n v="99.795063243222074"/>
  </r>
  <r>
    <x v="1"/>
    <x v="2"/>
    <x v="798"/>
    <n v="2"/>
    <n v="99.797673902544091"/>
  </r>
  <r>
    <x v="1"/>
    <x v="2"/>
    <x v="799"/>
    <n v="1"/>
    <n v="99.798979232205099"/>
  </r>
  <r>
    <x v="1"/>
    <x v="2"/>
    <x v="800"/>
    <n v="3"/>
    <n v="99.802895221188109"/>
  </r>
  <r>
    <x v="1"/>
    <x v="2"/>
    <x v="801"/>
    <n v="1"/>
    <n v="99.804200550849117"/>
  </r>
  <r>
    <x v="1"/>
    <x v="2"/>
    <x v="772"/>
    <n v="2"/>
    <n v="99.806811210171134"/>
  </r>
  <r>
    <x v="1"/>
    <x v="2"/>
    <x v="773"/>
    <n v="1"/>
    <n v="99.808116539832142"/>
  </r>
  <r>
    <x v="1"/>
    <x v="2"/>
    <x v="774"/>
    <n v="1"/>
    <n v="99.809421869493136"/>
  </r>
  <r>
    <x v="1"/>
    <x v="2"/>
    <x v="803"/>
    <n v="4"/>
    <n v="99.814643188137168"/>
  </r>
  <r>
    <x v="1"/>
    <x v="2"/>
    <x v="775"/>
    <n v="4"/>
    <n v="99.819864506781187"/>
  </r>
  <r>
    <x v="1"/>
    <x v="2"/>
    <x v="804"/>
    <n v="1"/>
    <n v="99.821169836442195"/>
  </r>
  <r>
    <x v="1"/>
    <x v="2"/>
    <x v="776"/>
    <n v="1"/>
    <n v="99.822475166103203"/>
  </r>
  <r>
    <x v="1"/>
    <x v="2"/>
    <x v="777"/>
    <n v="2"/>
    <n v="99.825085825425205"/>
  </r>
  <r>
    <x v="1"/>
    <x v="2"/>
    <x v="778"/>
    <n v="2"/>
    <n v="99.827696484747221"/>
  </r>
  <r>
    <x v="1"/>
    <x v="2"/>
    <x v="847"/>
    <n v="3"/>
    <n v="99.831612473730232"/>
  </r>
  <r>
    <x v="1"/>
    <x v="2"/>
    <x v="779"/>
    <n v="1"/>
    <n v="99.83291780339124"/>
  </r>
  <r>
    <x v="1"/>
    <x v="2"/>
    <x v="780"/>
    <n v="5"/>
    <n v="99.839444451696281"/>
  </r>
  <r>
    <x v="1"/>
    <x v="2"/>
    <x v="806"/>
    <n v="1"/>
    <n v="99.840749781357289"/>
  </r>
  <r>
    <x v="1"/>
    <x v="2"/>
    <x v="781"/>
    <n v="5"/>
    <n v="99.847276429662315"/>
  </r>
  <r>
    <x v="1"/>
    <x v="2"/>
    <x v="807"/>
    <n v="3"/>
    <n v="99.851192418645326"/>
  </r>
  <r>
    <x v="1"/>
    <x v="2"/>
    <x v="782"/>
    <n v="4"/>
    <n v="99.856413737289358"/>
  </r>
  <r>
    <x v="1"/>
    <x v="2"/>
    <x v="783"/>
    <n v="2"/>
    <n v="99.85902439661136"/>
  </r>
  <r>
    <x v="1"/>
    <x v="2"/>
    <x v="808"/>
    <n v="2"/>
    <n v="99.861635055933377"/>
  </r>
  <r>
    <x v="1"/>
    <x v="2"/>
    <x v="785"/>
    <n v="3"/>
    <n v="99.865551044916387"/>
  </r>
  <r>
    <x v="1"/>
    <x v="2"/>
    <x v="786"/>
    <n v="2"/>
    <n v="99.868161704238403"/>
  </r>
  <r>
    <x v="1"/>
    <x v="2"/>
    <x v="809"/>
    <n v="1"/>
    <n v="99.869467033899411"/>
  </r>
  <r>
    <x v="1"/>
    <x v="2"/>
    <x v="787"/>
    <n v="2"/>
    <n v="99.872077693221428"/>
  </r>
  <r>
    <x v="1"/>
    <x v="2"/>
    <x v="788"/>
    <n v="5"/>
    <n v="99.878604341526454"/>
  </r>
  <r>
    <x v="1"/>
    <x v="2"/>
    <x v="810"/>
    <n v="1"/>
    <n v="99.879909671187463"/>
  </r>
  <r>
    <x v="1"/>
    <x v="2"/>
    <x v="811"/>
    <n v="1"/>
    <n v="99.881215000848471"/>
  </r>
  <r>
    <x v="1"/>
    <x v="2"/>
    <x v="813"/>
    <n v="2"/>
    <n v="99.883825660170473"/>
  </r>
  <r>
    <x v="1"/>
    <x v="2"/>
    <x v="848"/>
    <n v="1"/>
    <n v="99.885130989831481"/>
  </r>
  <r>
    <x v="1"/>
    <x v="2"/>
    <x v="850"/>
    <n v="1"/>
    <n v="99.886436319492489"/>
  </r>
  <r>
    <x v="1"/>
    <x v="2"/>
    <x v="792"/>
    <n v="2"/>
    <n v="99.889046978814505"/>
  </r>
  <r>
    <x v="1"/>
    <x v="2"/>
    <x v="828"/>
    <n v="1"/>
    <n v="99.890352308475499"/>
  </r>
  <r>
    <x v="1"/>
    <x v="2"/>
    <x v="851"/>
    <n v="1"/>
    <n v="99.891657638136508"/>
  </r>
  <r>
    <x v="1"/>
    <x v="2"/>
    <x v="829"/>
    <n v="1"/>
    <n v="99.892962967797516"/>
  </r>
  <r>
    <x v="1"/>
    <x v="2"/>
    <x v="814"/>
    <n v="2"/>
    <n v="99.895573627119532"/>
  </r>
  <r>
    <x v="1"/>
    <x v="2"/>
    <x v="815"/>
    <n v="3"/>
    <n v="99.899489616102542"/>
  </r>
  <r>
    <x v="1"/>
    <x v="2"/>
    <x v="852"/>
    <n v="2"/>
    <n v="99.902100275424559"/>
  </r>
  <r>
    <x v="1"/>
    <x v="2"/>
    <x v="831"/>
    <n v="2"/>
    <n v="99.904710934746561"/>
  </r>
  <r>
    <x v="1"/>
    <x v="2"/>
    <x v="832"/>
    <n v="1"/>
    <n v="99.906016264407569"/>
  </r>
  <r>
    <x v="1"/>
    <x v="2"/>
    <x v="833"/>
    <n v="1"/>
    <n v="99.907321594068577"/>
  </r>
  <r>
    <x v="1"/>
    <x v="2"/>
    <x v="793"/>
    <n v="5"/>
    <n v="99.913848242373618"/>
  </r>
  <r>
    <x v="1"/>
    <x v="2"/>
    <x v="879"/>
    <n v="2"/>
    <n v="99.91645890169562"/>
  </r>
  <r>
    <x v="1"/>
    <x v="2"/>
    <x v="854"/>
    <n v="1"/>
    <n v="99.917764231356628"/>
  </r>
  <r>
    <x v="1"/>
    <x v="2"/>
    <x v="834"/>
    <n v="2"/>
    <n v="99.920374890678644"/>
  </r>
  <r>
    <x v="1"/>
    <x v="2"/>
    <x v="817"/>
    <n v="1"/>
    <n v="99.921680220339653"/>
  </r>
  <r>
    <x v="1"/>
    <x v="2"/>
    <x v="900"/>
    <n v="2"/>
    <n v="99.924290879661655"/>
  </r>
  <r>
    <x v="1"/>
    <x v="2"/>
    <x v="820"/>
    <n v="2"/>
    <n v="99.926901538983671"/>
  </r>
  <r>
    <x v="1"/>
    <x v="2"/>
    <x v="836"/>
    <n v="2"/>
    <n v="99.929512198305687"/>
  </r>
  <r>
    <x v="1"/>
    <x v="2"/>
    <x v="858"/>
    <n v="1"/>
    <n v="99.930817527966681"/>
  </r>
  <r>
    <x v="1"/>
    <x v="2"/>
    <x v="837"/>
    <n v="1"/>
    <n v="99.932122857627689"/>
  </r>
  <r>
    <x v="1"/>
    <x v="2"/>
    <x v="861"/>
    <n v="1"/>
    <n v="99.933428187288698"/>
  </r>
  <r>
    <x v="1"/>
    <x v="2"/>
    <x v="838"/>
    <n v="1"/>
    <n v="99.934733516949706"/>
  </r>
  <r>
    <x v="1"/>
    <x v="2"/>
    <x v="863"/>
    <n v="50"/>
    <n v="100"/>
  </r>
  <r>
    <x v="1"/>
    <x v="2"/>
    <x v="722"/>
    <n v="76609"/>
    <e v="#NULL!"/>
  </r>
  <r>
    <x v="1"/>
    <x v="3"/>
    <x v="56"/>
    <n v="193"/>
    <n v="0.25448647793351709"/>
  </r>
  <r>
    <x v="1"/>
    <x v="3"/>
    <x v="57"/>
    <n v="1"/>
    <n v="0.25580506072073733"/>
  </r>
  <r>
    <x v="1"/>
    <x v="3"/>
    <x v="58"/>
    <n v="3"/>
    <n v="0.25976080908239824"/>
  </r>
  <r>
    <x v="1"/>
    <x v="3"/>
    <x v="59"/>
    <n v="6"/>
    <n v="0.26767230580572005"/>
  </r>
  <r>
    <x v="1"/>
    <x v="3"/>
    <x v="60"/>
    <n v="4"/>
    <n v="0.2729466369546012"/>
  </r>
  <r>
    <x v="1"/>
    <x v="3"/>
    <x v="61"/>
    <n v="6"/>
    <n v="0.28085813367792295"/>
  </r>
  <r>
    <x v="1"/>
    <x v="3"/>
    <x v="62"/>
    <n v="3"/>
    <n v="0.28481388203958385"/>
  </r>
  <r>
    <x v="1"/>
    <x v="3"/>
    <x v="63"/>
    <n v="1"/>
    <n v="0.28613246482680416"/>
  </r>
  <r>
    <x v="1"/>
    <x v="3"/>
    <x v="64"/>
    <n v="2"/>
    <n v="0.28876963040124476"/>
  </r>
  <r>
    <x v="1"/>
    <x v="3"/>
    <x v="65"/>
    <n v="4"/>
    <n v="0.29404396155012591"/>
  </r>
  <r>
    <x v="1"/>
    <x v="3"/>
    <x v="66"/>
    <n v="4"/>
    <n v="0.29931829269900712"/>
  </r>
  <r>
    <x v="1"/>
    <x v="3"/>
    <x v="67"/>
    <n v="6"/>
    <n v="0.30722978942232887"/>
  </r>
  <r>
    <x v="1"/>
    <x v="3"/>
    <x v="68"/>
    <n v="2"/>
    <n v="0.30986695499676947"/>
  </r>
  <r>
    <x v="1"/>
    <x v="3"/>
    <x v="69"/>
    <n v="6"/>
    <n v="0.31777845172009128"/>
  </r>
  <r>
    <x v="1"/>
    <x v="3"/>
    <x v="70"/>
    <n v="2"/>
    <n v="0.32041561729453183"/>
  </r>
  <r>
    <x v="1"/>
    <x v="3"/>
    <x v="71"/>
    <n v="3"/>
    <n v="0.32437136565619273"/>
  </r>
  <r>
    <x v="1"/>
    <x v="3"/>
    <x v="72"/>
    <n v="5"/>
    <n v="0.33096427959229419"/>
  </r>
  <r>
    <x v="1"/>
    <x v="3"/>
    <x v="73"/>
    <n v="1"/>
    <n v="0.33228286237951449"/>
  </r>
  <r>
    <x v="1"/>
    <x v="3"/>
    <x v="74"/>
    <n v="2"/>
    <n v="0.33492002795395509"/>
  </r>
  <r>
    <x v="1"/>
    <x v="3"/>
    <x v="75"/>
    <n v="4"/>
    <n v="0.34019435910283624"/>
  </r>
  <r>
    <x v="1"/>
    <x v="3"/>
    <x v="76"/>
    <n v="3"/>
    <n v="0.34415010746449715"/>
  </r>
  <r>
    <x v="1"/>
    <x v="3"/>
    <x v="77"/>
    <n v="6"/>
    <n v="0.3520616041878189"/>
  </r>
  <r>
    <x v="1"/>
    <x v="3"/>
    <x v="78"/>
    <n v="4"/>
    <n v="0.35733593533670011"/>
  </r>
  <r>
    <x v="1"/>
    <x v="3"/>
    <x v="79"/>
    <n v="5"/>
    <n v="0.36392884927280161"/>
  </r>
  <r>
    <x v="1"/>
    <x v="3"/>
    <x v="80"/>
    <n v="7"/>
    <n v="0.37315892878334367"/>
  </r>
  <r>
    <x v="1"/>
    <x v="3"/>
    <x v="81"/>
    <n v="4"/>
    <n v="0.37843325993222487"/>
  </r>
  <r>
    <x v="1"/>
    <x v="3"/>
    <x v="82"/>
    <n v="3"/>
    <n v="0.38238900829388578"/>
  </r>
  <r>
    <x v="1"/>
    <x v="3"/>
    <x v="83"/>
    <n v="6"/>
    <n v="0.39030050501720748"/>
  </r>
  <r>
    <x v="1"/>
    <x v="3"/>
    <x v="84"/>
    <n v="5"/>
    <n v="0.39689341895330899"/>
  </r>
  <r>
    <x v="1"/>
    <x v="3"/>
    <x v="85"/>
    <n v="3"/>
    <n v="0.40084916731496989"/>
  </r>
  <r>
    <x v="1"/>
    <x v="3"/>
    <x v="86"/>
    <n v="4"/>
    <n v="0.4061234984638511"/>
  </r>
  <r>
    <x v="1"/>
    <x v="3"/>
    <x v="87"/>
    <n v="1"/>
    <n v="0.4074420812510714"/>
  </r>
  <r>
    <x v="1"/>
    <x v="3"/>
    <x v="88"/>
    <n v="8"/>
    <n v="0.41799074354883375"/>
  </r>
  <r>
    <x v="1"/>
    <x v="3"/>
    <x v="89"/>
    <n v="4"/>
    <n v="0.42326507469771485"/>
  </r>
  <r>
    <x v="1"/>
    <x v="3"/>
    <x v="90"/>
    <n v="4"/>
    <n v="0.42853940584659611"/>
  </r>
  <r>
    <x v="1"/>
    <x v="3"/>
    <x v="91"/>
    <n v="2"/>
    <n v="0.43117657142103666"/>
  </r>
  <r>
    <x v="1"/>
    <x v="3"/>
    <x v="92"/>
    <n v="5"/>
    <n v="0.43776948535713817"/>
  </r>
  <r>
    <x v="1"/>
    <x v="3"/>
    <x v="93"/>
    <n v="2"/>
    <n v="0.44040665093157871"/>
  </r>
  <r>
    <x v="1"/>
    <x v="3"/>
    <x v="94"/>
    <n v="4"/>
    <n v="0.44568098208045998"/>
  </r>
  <r>
    <x v="1"/>
    <x v="3"/>
    <x v="95"/>
    <n v="4"/>
    <n v="0.45095531322934107"/>
  </r>
  <r>
    <x v="1"/>
    <x v="3"/>
    <x v="96"/>
    <n v="6"/>
    <n v="0.45886680995266288"/>
  </r>
  <r>
    <x v="1"/>
    <x v="3"/>
    <x v="97"/>
    <n v="3"/>
    <n v="0.46282255831432373"/>
  </r>
  <r>
    <x v="1"/>
    <x v="3"/>
    <x v="98"/>
    <n v="6"/>
    <n v="0.47073405503764554"/>
  </r>
  <r>
    <x v="1"/>
    <x v="3"/>
    <x v="99"/>
    <n v="3"/>
    <n v="0.47468980339930639"/>
  </r>
  <r>
    <x v="1"/>
    <x v="3"/>
    <x v="100"/>
    <n v="2"/>
    <n v="0.47732696897374705"/>
  </r>
  <r>
    <x v="1"/>
    <x v="3"/>
    <x v="101"/>
    <n v="3"/>
    <n v="0.48128271733540789"/>
  </r>
  <r>
    <x v="1"/>
    <x v="3"/>
    <x v="102"/>
    <n v="6"/>
    <n v="0.4891942140587297"/>
  </r>
  <r>
    <x v="1"/>
    <x v="3"/>
    <x v="103"/>
    <n v="6"/>
    <n v="0.49710571078205146"/>
  </r>
  <r>
    <x v="1"/>
    <x v="3"/>
    <x v="104"/>
    <n v="5"/>
    <n v="0.50369862471815285"/>
  </r>
  <r>
    <x v="1"/>
    <x v="3"/>
    <x v="105"/>
    <n v="13"/>
    <n v="0.52084020095201677"/>
  </r>
  <r>
    <x v="1"/>
    <x v="3"/>
    <x v="106"/>
    <n v="6"/>
    <n v="0.52875169767533858"/>
  </r>
  <r>
    <x v="1"/>
    <x v="3"/>
    <x v="107"/>
    <n v="4"/>
    <n v="0.53402602882421968"/>
  </r>
  <r>
    <x v="1"/>
    <x v="3"/>
    <x v="108"/>
    <n v="9"/>
    <n v="0.54589327390920239"/>
  </r>
  <r>
    <x v="1"/>
    <x v="3"/>
    <x v="730"/>
    <n v="4"/>
    <n v="0.5511676050580836"/>
  </r>
  <r>
    <x v="1"/>
    <x v="3"/>
    <x v="109"/>
    <n v="9"/>
    <n v="0.5630348501430662"/>
  </r>
  <r>
    <x v="1"/>
    <x v="3"/>
    <x v="110"/>
    <n v="4"/>
    <n v="0.56830918129194741"/>
  </r>
  <r>
    <x v="1"/>
    <x v="3"/>
    <x v="111"/>
    <n v="3"/>
    <n v="0.57226492965360831"/>
  </r>
  <r>
    <x v="1"/>
    <x v="3"/>
    <x v="112"/>
    <n v="3"/>
    <n v="0.57622067801526922"/>
  </r>
  <r>
    <x v="1"/>
    <x v="3"/>
    <x v="113"/>
    <n v="4"/>
    <n v="0.58149500916415031"/>
  </r>
  <r>
    <x v="1"/>
    <x v="3"/>
    <x v="114"/>
    <n v="6"/>
    <n v="0.58940650588747212"/>
  </r>
  <r>
    <x v="1"/>
    <x v="3"/>
    <x v="115"/>
    <n v="5"/>
    <n v="0.59599941982357363"/>
  </r>
  <r>
    <x v="1"/>
    <x v="3"/>
    <x v="116"/>
    <n v="3"/>
    <n v="0.59995516818523453"/>
  </r>
  <r>
    <x v="1"/>
    <x v="3"/>
    <x v="117"/>
    <n v="6"/>
    <n v="0.60786666490855634"/>
  </r>
  <r>
    <x v="1"/>
    <x v="3"/>
    <x v="118"/>
    <n v="6"/>
    <n v="0.61577816163187804"/>
  </r>
  <r>
    <x v="1"/>
    <x v="3"/>
    <x v="119"/>
    <n v="1"/>
    <n v="0.61709674441909834"/>
  </r>
  <r>
    <x v="1"/>
    <x v="3"/>
    <x v="120"/>
    <n v="6"/>
    <n v="0.62500824114242015"/>
  </r>
  <r>
    <x v="1"/>
    <x v="3"/>
    <x v="121"/>
    <n v="2"/>
    <n v="0.62764540671686075"/>
  </r>
  <r>
    <x v="1"/>
    <x v="3"/>
    <x v="122"/>
    <n v="8"/>
    <n v="0.63819406901462306"/>
  </r>
  <r>
    <x v="1"/>
    <x v="3"/>
    <x v="123"/>
    <n v="3"/>
    <n v="0.64214981737628396"/>
  </r>
  <r>
    <x v="1"/>
    <x v="3"/>
    <x v="124"/>
    <n v="5"/>
    <n v="0.64874273131238547"/>
  </r>
  <r>
    <x v="1"/>
    <x v="3"/>
    <x v="125"/>
    <n v="2"/>
    <n v="0.65137989688682607"/>
  </r>
  <r>
    <x v="1"/>
    <x v="3"/>
    <x v="126"/>
    <n v="6"/>
    <n v="0.65929139361014777"/>
  </r>
  <r>
    <x v="1"/>
    <x v="3"/>
    <x v="127"/>
    <n v="6"/>
    <n v="0.66720289033346958"/>
  </r>
  <r>
    <x v="1"/>
    <x v="3"/>
    <x v="128"/>
    <n v="4"/>
    <n v="0.67247722148235078"/>
  </r>
  <r>
    <x v="1"/>
    <x v="3"/>
    <x v="129"/>
    <n v="7"/>
    <n v="0.68170730099289278"/>
  </r>
  <r>
    <x v="1"/>
    <x v="3"/>
    <x v="130"/>
    <n v="6"/>
    <n v="0.68961879771621459"/>
  </r>
  <r>
    <x v="1"/>
    <x v="3"/>
    <x v="131"/>
    <n v="2"/>
    <n v="0.6922559632906552"/>
  </r>
  <r>
    <x v="1"/>
    <x v="3"/>
    <x v="132"/>
    <n v="9"/>
    <n v="0.7041232083756378"/>
  </r>
  <r>
    <x v="1"/>
    <x v="3"/>
    <x v="133"/>
    <n v="7"/>
    <n v="0.71335328788617991"/>
  </r>
  <r>
    <x v="1"/>
    <x v="3"/>
    <x v="134"/>
    <n v="6"/>
    <n v="0.72126478460950172"/>
  </r>
  <r>
    <x v="1"/>
    <x v="3"/>
    <x v="135"/>
    <n v="8"/>
    <n v="0.73181344690726402"/>
  </r>
  <r>
    <x v="1"/>
    <x v="3"/>
    <x v="136"/>
    <n v="4"/>
    <n v="0.73708777805614523"/>
  </r>
  <r>
    <x v="1"/>
    <x v="3"/>
    <x v="137"/>
    <n v="2"/>
    <n v="0.73972494363058583"/>
  </r>
  <r>
    <x v="1"/>
    <x v="3"/>
    <x v="138"/>
    <n v="4"/>
    <n v="0.74499927477946704"/>
  </r>
  <r>
    <x v="1"/>
    <x v="3"/>
    <x v="139"/>
    <n v="5"/>
    <n v="0.75159218871556854"/>
  </r>
  <r>
    <x v="1"/>
    <x v="3"/>
    <x v="140"/>
    <n v="9"/>
    <n v="0.76345943380055115"/>
  </r>
  <r>
    <x v="1"/>
    <x v="3"/>
    <x v="141"/>
    <n v="3"/>
    <n v="0.76741518216221205"/>
  </r>
  <r>
    <x v="1"/>
    <x v="3"/>
    <x v="142"/>
    <n v="8"/>
    <n v="0.77796384445997446"/>
  </r>
  <r>
    <x v="1"/>
    <x v="3"/>
    <x v="143"/>
    <n v="2"/>
    <n v="0.78060101003441495"/>
  </r>
  <r>
    <x v="1"/>
    <x v="3"/>
    <x v="144"/>
    <n v="4"/>
    <n v="0.78587534118329616"/>
  </r>
  <r>
    <x v="1"/>
    <x v="3"/>
    <x v="145"/>
    <n v="15"/>
    <n v="0.80565408299160068"/>
  </r>
  <r>
    <x v="1"/>
    <x v="3"/>
    <x v="146"/>
    <n v="13"/>
    <n v="0.82279565922546449"/>
  </r>
  <r>
    <x v="1"/>
    <x v="3"/>
    <x v="147"/>
    <n v="10"/>
    <n v="0.83598148709766751"/>
  </r>
  <r>
    <x v="1"/>
    <x v="3"/>
    <x v="148"/>
    <n v="10"/>
    <n v="0.8491673149698703"/>
  </r>
  <r>
    <x v="1"/>
    <x v="3"/>
    <x v="149"/>
    <n v="8"/>
    <n v="0.85971597726763271"/>
  </r>
  <r>
    <x v="1"/>
    <x v="3"/>
    <x v="150"/>
    <n v="10"/>
    <n v="0.87290180513983573"/>
  </r>
  <r>
    <x v="1"/>
    <x v="3"/>
    <x v="151"/>
    <n v="8"/>
    <n v="0.88345046743759803"/>
  </r>
  <r>
    <x v="1"/>
    <x v="3"/>
    <x v="152"/>
    <n v="6"/>
    <n v="0.89136196416091995"/>
  </r>
  <r>
    <x v="1"/>
    <x v="3"/>
    <x v="153"/>
    <n v="11"/>
    <n v="0.90586637482034316"/>
  </r>
  <r>
    <x v="1"/>
    <x v="3"/>
    <x v="154"/>
    <n v="7"/>
    <n v="0.91509645433088516"/>
  </r>
  <r>
    <x v="1"/>
    <x v="3"/>
    <x v="155"/>
    <n v="11"/>
    <n v="0.92960086499030847"/>
  </r>
  <r>
    <x v="1"/>
    <x v="3"/>
    <x v="156"/>
    <n v="15"/>
    <n v="0.94937960679861277"/>
  </r>
  <r>
    <x v="1"/>
    <x v="3"/>
    <x v="157"/>
    <n v="10"/>
    <n v="0.96256543467081579"/>
  </r>
  <r>
    <x v="1"/>
    <x v="3"/>
    <x v="158"/>
    <n v="14"/>
    <n v="0.9810255936918999"/>
  </r>
  <r>
    <x v="1"/>
    <x v="3"/>
    <x v="159"/>
    <n v="9"/>
    <n v="0.99289283877688261"/>
  </r>
  <r>
    <x v="1"/>
    <x v="3"/>
    <x v="160"/>
    <n v="11"/>
    <n v="1.0073972494363057"/>
  </r>
  <r>
    <x v="1"/>
    <x v="3"/>
    <x v="161"/>
    <n v="15"/>
    <n v="1.0271759912446103"/>
  </r>
  <r>
    <x v="1"/>
    <x v="3"/>
    <x v="162"/>
    <n v="9"/>
    <n v="1.0390432363295929"/>
  </r>
  <r>
    <x v="1"/>
    <x v="3"/>
    <x v="163"/>
    <n v="14"/>
    <n v="1.0575033953506772"/>
  </r>
  <r>
    <x v="1"/>
    <x v="3"/>
    <x v="164"/>
    <n v="20"/>
    <n v="1.083875051095083"/>
  </r>
  <r>
    <x v="1"/>
    <x v="3"/>
    <x v="165"/>
    <n v="19"/>
    <n v="1.1089281240522686"/>
  </r>
  <r>
    <x v="1"/>
    <x v="3"/>
    <x v="166"/>
    <n v="18"/>
    <n v="1.132662614222234"/>
  </r>
  <r>
    <x v="1"/>
    <x v="3"/>
    <x v="167"/>
    <n v="12"/>
    <n v="1.1484856076688774"/>
  </r>
  <r>
    <x v="1"/>
    <x v="3"/>
    <x v="168"/>
    <n v="11"/>
    <n v="1.1629900183283006"/>
  </r>
  <r>
    <x v="1"/>
    <x v="3"/>
    <x v="169"/>
    <n v="9"/>
    <n v="1.1748572634132834"/>
  </r>
  <r>
    <x v="1"/>
    <x v="3"/>
    <x v="170"/>
    <n v="10"/>
    <n v="1.1880430912854865"/>
  </r>
  <r>
    <x v="1"/>
    <x v="3"/>
    <x v="171"/>
    <n v="14"/>
    <n v="1.2065032503065705"/>
  </r>
  <r>
    <x v="1"/>
    <x v="3"/>
    <x v="172"/>
    <n v="17"/>
    <n v="1.2289191576893155"/>
  </r>
  <r>
    <x v="1"/>
    <x v="3"/>
    <x v="173"/>
    <n v="11"/>
    <n v="1.2434235683487389"/>
  </r>
  <r>
    <x v="1"/>
    <x v="3"/>
    <x v="174"/>
    <n v="15"/>
    <n v="1.2632023101570431"/>
  </r>
  <r>
    <x v="1"/>
    <x v="3"/>
    <x v="175"/>
    <n v="9"/>
    <n v="1.2750695552420259"/>
  </r>
  <r>
    <x v="1"/>
    <x v="3"/>
    <x v="176"/>
    <n v="17"/>
    <n v="1.2974854626247709"/>
  </r>
  <r>
    <x v="1"/>
    <x v="3"/>
    <x v="177"/>
    <n v="12"/>
    <n v="1.3133084560714146"/>
  </r>
  <r>
    <x v="1"/>
    <x v="3"/>
    <x v="178"/>
    <n v="17"/>
    <n v="1.3357243634541593"/>
  </r>
  <r>
    <x v="1"/>
    <x v="3"/>
    <x v="179"/>
    <n v="17"/>
    <n v="1.3581402708369046"/>
  </r>
  <r>
    <x v="1"/>
    <x v="3"/>
    <x v="180"/>
    <n v="21"/>
    <n v="1.3858305093685308"/>
  </r>
  <r>
    <x v="1"/>
    <x v="3"/>
    <x v="181"/>
    <n v="14"/>
    <n v="1.4042906683896148"/>
  </r>
  <r>
    <x v="1"/>
    <x v="3"/>
    <x v="182"/>
    <n v="11"/>
    <n v="1.418795079049038"/>
  </r>
  <r>
    <x v="1"/>
    <x v="3"/>
    <x v="183"/>
    <n v="16"/>
    <n v="1.4398924036445628"/>
  </r>
  <r>
    <x v="1"/>
    <x v="3"/>
    <x v="184"/>
    <n v="11"/>
    <n v="1.454396814303986"/>
  </r>
  <r>
    <x v="1"/>
    <x v="3"/>
    <x v="185"/>
    <n v="20"/>
    <n v="1.4807684700483921"/>
  </r>
  <r>
    <x v="1"/>
    <x v="3"/>
    <x v="186"/>
    <n v="19"/>
    <n v="1.5058215430055775"/>
  </r>
  <r>
    <x v="1"/>
    <x v="3"/>
    <x v="187"/>
    <n v="15"/>
    <n v="1.5256002848138821"/>
  </r>
  <r>
    <x v="1"/>
    <x v="3"/>
    <x v="188"/>
    <n v="21"/>
    <n v="1.5532905233455083"/>
  </r>
  <r>
    <x v="1"/>
    <x v="3"/>
    <x v="189"/>
    <n v="17"/>
    <n v="1.5757064307282533"/>
  </r>
  <r>
    <x v="1"/>
    <x v="3"/>
    <x v="190"/>
    <n v="33"/>
    <n v="1.619219662706523"/>
  </r>
  <r>
    <x v="1"/>
    <x v="3"/>
    <x v="191"/>
    <n v="16"/>
    <n v="1.6403169873020478"/>
  </r>
  <r>
    <x v="1"/>
    <x v="3"/>
    <x v="192"/>
    <n v="19"/>
    <n v="1.6653700602592334"/>
  </r>
  <r>
    <x v="1"/>
    <x v="3"/>
    <x v="193"/>
    <n v="19"/>
    <n v="1.690423133216419"/>
  </r>
  <r>
    <x v="1"/>
    <x v="3"/>
    <x v="194"/>
    <n v="25"/>
    <n v="1.7233877028969262"/>
  </r>
  <r>
    <x v="1"/>
    <x v="3"/>
    <x v="195"/>
    <n v="25"/>
    <n v="1.7563522725774339"/>
  </r>
  <r>
    <x v="1"/>
    <x v="3"/>
    <x v="196"/>
    <n v="17"/>
    <n v="1.7787681799601787"/>
  </r>
  <r>
    <x v="1"/>
    <x v="3"/>
    <x v="197"/>
    <n v="17"/>
    <n v="1.8011840873429239"/>
  </r>
  <r>
    <x v="1"/>
    <x v="3"/>
    <x v="198"/>
    <n v="21"/>
    <n v="1.8288743258745501"/>
  </r>
  <r>
    <x v="1"/>
    <x v="3"/>
    <x v="199"/>
    <n v="21"/>
    <n v="1.8565645644061761"/>
  </r>
  <r>
    <x v="1"/>
    <x v="3"/>
    <x v="200"/>
    <n v="14"/>
    <n v="1.8750247234272603"/>
  </r>
  <r>
    <x v="1"/>
    <x v="3"/>
    <x v="201"/>
    <n v="15"/>
    <n v="1.8948034652355648"/>
  </r>
  <r>
    <x v="1"/>
    <x v="3"/>
    <x v="202"/>
    <n v="24"/>
    <n v="1.926449452128852"/>
  </r>
  <r>
    <x v="1"/>
    <x v="3"/>
    <x v="203"/>
    <n v="20"/>
    <n v="1.952821107873258"/>
  </r>
  <r>
    <x v="1"/>
    <x v="3"/>
    <x v="204"/>
    <n v="24"/>
    <n v="1.9844670947665448"/>
  </r>
  <r>
    <x v="1"/>
    <x v="3"/>
    <x v="205"/>
    <n v="17"/>
    <n v="2.0068830021492898"/>
  </r>
  <r>
    <x v="1"/>
    <x v="3"/>
    <x v="206"/>
    <n v="17"/>
    <n v="2.0292989095320348"/>
  </r>
  <r>
    <x v="1"/>
    <x v="3"/>
    <x v="207"/>
    <n v="24"/>
    <n v="2.0609448964253221"/>
  </r>
  <r>
    <x v="1"/>
    <x v="3"/>
    <x v="208"/>
    <n v="24"/>
    <n v="2.0925908833186093"/>
  </r>
  <r>
    <x v="1"/>
    <x v="3"/>
    <x v="209"/>
    <n v="24"/>
    <n v="2.1242368702118961"/>
  </r>
  <r>
    <x v="1"/>
    <x v="3"/>
    <x v="210"/>
    <n v="24"/>
    <n v="2.1558828571051833"/>
  </r>
  <r>
    <x v="1"/>
    <x v="3"/>
    <x v="211"/>
    <n v="22"/>
    <n v="2.1848916784240298"/>
  </r>
  <r>
    <x v="1"/>
    <x v="3"/>
    <x v="212"/>
    <n v="20"/>
    <n v="2.2112633341684358"/>
  </r>
  <r>
    <x v="1"/>
    <x v="3"/>
    <x v="213"/>
    <n v="24"/>
    <n v="2.242909321061723"/>
  </r>
  <r>
    <x v="1"/>
    <x v="3"/>
    <x v="214"/>
    <n v="30"/>
    <n v="2.2824668046783314"/>
  </r>
  <r>
    <x v="1"/>
    <x v="3"/>
    <x v="215"/>
    <n v="30"/>
    <n v="2.3220242882949407"/>
  </r>
  <r>
    <x v="1"/>
    <x v="3"/>
    <x v="216"/>
    <n v="24"/>
    <n v="2.3536702751882279"/>
  </r>
  <r>
    <x v="1"/>
    <x v="3"/>
    <x v="217"/>
    <n v="44"/>
    <n v="2.4116879178259207"/>
  </r>
  <r>
    <x v="1"/>
    <x v="3"/>
    <x v="218"/>
    <n v="36"/>
    <n v="2.4591568981658511"/>
  </r>
  <r>
    <x v="1"/>
    <x v="3"/>
    <x v="219"/>
    <n v="23"/>
    <n v="2.4894843022719182"/>
  </r>
  <r>
    <x v="1"/>
    <x v="3"/>
    <x v="220"/>
    <n v="27"/>
    <n v="2.525086037526866"/>
  </r>
  <r>
    <x v="1"/>
    <x v="3"/>
    <x v="221"/>
    <n v="35"/>
    <n v="2.5712364350795767"/>
  </r>
  <r>
    <x v="1"/>
    <x v="3"/>
    <x v="222"/>
    <n v="29"/>
    <n v="2.6094753359089653"/>
  </r>
  <r>
    <x v="1"/>
    <x v="3"/>
    <x v="223"/>
    <n v="38"/>
    <n v="2.6595814818233361"/>
  </r>
  <r>
    <x v="1"/>
    <x v="3"/>
    <x v="224"/>
    <n v="28"/>
    <n v="2.6965017998655045"/>
  </r>
  <r>
    <x v="1"/>
    <x v="3"/>
    <x v="225"/>
    <n v="30"/>
    <n v="2.7360592834821134"/>
  </r>
  <r>
    <x v="1"/>
    <x v="3"/>
    <x v="226"/>
    <n v="31"/>
    <n v="2.7769353498859428"/>
  </r>
  <r>
    <x v="1"/>
    <x v="3"/>
    <x v="227"/>
    <n v="31"/>
    <n v="2.8178114162897718"/>
  </r>
  <r>
    <x v="1"/>
    <x v="3"/>
    <x v="228"/>
    <n v="43"/>
    <n v="2.8745104761402445"/>
  </r>
  <r>
    <x v="1"/>
    <x v="3"/>
    <x v="229"/>
    <n v="19"/>
    <n v="2.8995635490974303"/>
  </r>
  <r>
    <x v="1"/>
    <x v="3"/>
    <x v="230"/>
    <n v="38"/>
    <n v="2.9496696950118015"/>
  </r>
  <r>
    <x v="1"/>
    <x v="3"/>
    <x v="231"/>
    <n v="29"/>
    <n v="2.9879085958411897"/>
  </r>
  <r>
    <x v="1"/>
    <x v="3"/>
    <x v="232"/>
    <n v="27"/>
    <n v="3.0235103310961375"/>
  </r>
  <r>
    <x v="1"/>
    <x v="3"/>
    <x v="233"/>
    <n v="33"/>
    <n v="3.0670235630744074"/>
  </r>
  <r>
    <x v="1"/>
    <x v="3"/>
    <x v="234"/>
    <n v="25"/>
    <n v="3.0999881327549152"/>
  </r>
  <r>
    <x v="1"/>
    <x v="3"/>
    <x v="235"/>
    <n v="43"/>
    <n v="3.1566871926053874"/>
  </r>
  <r>
    <x v="1"/>
    <x v="3"/>
    <x v="236"/>
    <n v="40"/>
    <n v="3.2094305040941995"/>
  </r>
  <r>
    <x v="1"/>
    <x v="3"/>
    <x v="237"/>
    <n v="43"/>
    <n v="3.2661295639446726"/>
  </r>
  <r>
    <x v="1"/>
    <x v="3"/>
    <x v="238"/>
    <n v="32"/>
    <n v="3.3083242131357213"/>
  </r>
  <r>
    <x v="1"/>
    <x v="3"/>
    <x v="239"/>
    <n v="39"/>
    <n v="3.3597489418373137"/>
  </r>
  <r>
    <x v="1"/>
    <x v="3"/>
    <x v="240"/>
    <n v="37"/>
    <n v="3.4085365049644643"/>
  </r>
  <r>
    <x v="1"/>
    <x v="3"/>
    <x v="241"/>
    <n v="57"/>
    <n v="3.4836957238360209"/>
  </r>
  <r>
    <x v="1"/>
    <x v="3"/>
    <x v="242"/>
    <n v="51"/>
    <n v="3.5509434459842559"/>
  </r>
  <r>
    <x v="1"/>
    <x v="3"/>
    <x v="243"/>
    <n v="50"/>
    <n v="3.6168725853452708"/>
  </r>
  <r>
    <x v="1"/>
    <x v="3"/>
    <x v="244"/>
    <n v="41"/>
    <n v="3.670934479621303"/>
  </r>
  <r>
    <x v="1"/>
    <x v="3"/>
    <x v="245"/>
    <n v="44"/>
    <n v="3.7289521222589959"/>
  </r>
  <r>
    <x v="1"/>
    <x v="3"/>
    <x v="246"/>
    <n v="54"/>
    <n v="3.8001555927688919"/>
  </r>
  <r>
    <x v="1"/>
    <x v="3"/>
    <x v="247"/>
    <n v="40"/>
    <n v="3.852898904257704"/>
  </r>
  <r>
    <x v="1"/>
    <x v="3"/>
    <x v="248"/>
    <n v="57"/>
    <n v="3.9280581231292606"/>
  </r>
  <r>
    <x v="1"/>
    <x v="3"/>
    <x v="249"/>
    <n v="47"/>
    <n v="3.9900315141286149"/>
  </r>
  <r>
    <x v="1"/>
    <x v="3"/>
    <x v="250"/>
    <n v="46"/>
    <n v="4.0506863223407485"/>
  </r>
  <r>
    <x v="1"/>
    <x v="3"/>
    <x v="251"/>
    <n v="36"/>
    <n v="4.098155302680679"/>
  </r>
  <r>
    <x v="1"/>
    <x v="3"/>
    <x v="252"/>
    <n v="60"/>
    <n v="4.1772702699138966"/>
  </r>
  <r>
    <x v="1"/>
    <x v="3"/>
    <x v="253"/>
    <n v="61"/>
    <n v="4.2577038199343349"/>
  </r>
  <r>
    <x v="1"/>
    <x v="3"/>
    <x v="254"/>
    <n v="43"/>
    <n v="4.3144028797848071"/>
  </r>
  <r>
    <x v="1"/>
    <x v="3"/>
    <x v="255"/>
    <n v="55"/>
    <n v="4.3869249330819233"/>
  </r>
  <r>
    <x v="1"/>
    <x v="3"/>
    <x v="256"/>
    <n v="60"/>
    <n v="4.466039900315141"/>
  </r>
  <r>
    <x v="1"/>
    <x v="3"/>
    <x v="257"/>
    <n v="56"/>
    <n v="4.5398805363994779"/>
  </r>
  <r>
    <x v="1"/>
    <x v="3"/>
    <x v="258"/>
    <n v="47"/>
    <n v="4.6018539273988317"/>
  </r>
  <r>
    <x v="1"/>
    <x v="3"/>
    <x v="259"/>
    <n v="69"/>
    <n v="4.6928361397170315"/>
  </r>
  <r>
    <x v="1"/>
    <x v="3"/>
    <x v="260"/>
    <n v="71"/>
    <n v="4.7864555176096735"/>
  </r>
  <r>
    <x v="1"/>
    <x v="3"/>
    <x v="261"/>
    <n v="50"/>
    <n v="4.8523846569706883"/>
  </r>
  <r>
    <x v="1"/>
    <x v="3"/>
    <x v="262"/>
    <n v="64"/>
    <n v="4.9367739553527867"/>
  </r>
  <r>
    <x v="1"/>
    <x v="3"/>
    <x v="263"/>
    <n v="62"/>
    <n v="5.0185260881604448"/>
  </r>
  <r>
    <x v="1"/>
    <x v="3"/>
    <x v="264"/>
    <n v="73"/>
    <n v="5.1147826316275271"/>
  </r>
  <r>
    <x v="1"/>
    <x v="3"/>
    <x v="265"/>
    <n v="61"/>
    <n v="5.1952161816479645"/>
  </r>
  <r>
    <x v="1"/>
    <x v="3"/>
    <x v="266"/>
    <n v="50"/>
    <n v="5.2611453210089794"/>
  </r>
  <r>
    <x v="1"/>
    <x v="3"/>
    <x v="267"/>
    <n v="66"/>
    <n v="5.348171784965519"/>
  </r>
  <r>
    <x v="1"/>
    <x v="3"/>
    <x v="268"/>
    <n v="70"/>
    <n v="5.4404725800709395"/>
  </r>
  <r>
    <x v="1"/>
    <x v="3"/>
    <x v="269"/>
    <n v="86"/>
    <n v="5.5538706997718856"/>
  </r>
  <r>
    <x v="1"/>
    <x v="3"/>
    <x v="270"/>
    <n v="78"/>
    <n v="5.6567201571750676"/>
  </r>
  <r>
    <x v="1"/>
    <x v="3"/>
    <x v="271"/>
    <n v="68"/>
    <n v="5.7463837867060485"/>
  </r>
  <r>
    <x v="1"/>
    <x v="3"/>
    <x v="272"/>
    <n v="80"/>
    <n v="5.8518704096836718"/>
  </r>
  <r>
    <x v="1"/>
    <x v="3"/>
    <x v="273"/>
    <n v="97"/>
    <n v="5.9797729400440405"/>
  </r>
  <r>
    <x v="1"/>
    <x v="3"/>
    <x v="274"/>
    <n v="77"/>
    <n v="6.0813038146600036"/>
  </r>
  <r>
    <x v="1"/>
    <x v="3"/>
    <x v="275"/>
    <n v="73"/>
    <n v="6.177560358127085"/>
  </r>
  <r>
    <x v="1"/>
    <x v="3"/>
    <x v="276"/>
    <n v="70"/>
    <n v="6.2698611532325064"/>
  </r>
  <r>
    <x v="1"/>
    <x v="3"/>
    <x v="277"/>
    <n v="79"/>
    <n v="6.374029193422909"/>
  </r>
  <r>
    <x v="1"/>
    <x v="3"/>
    <x v="278"/>
    <n v="65"/>
    <n v="6.459737074592228"/>
  </r>
  <r>
    <x v="1"/>
    <x v="3"/>
    <x v="279"/>
    <n v="89"/>
    <n v="6.5770909426548343"/>
  </r>
  <r>
    <x v="1"/>
    <x v="3"/>
    <x v="280"/>
    <n v="80"/>
    <n v="6.6825775656324584"/>
  </r>
  <r>
    <x v="1"/>
    <x v="3"/>
    <x v="281"/>
    <n v="86"/>
    <n v="6.7959756853334037"/>
  </r>
  <r>
    <x v="1"/>
    <x v="3"/>
    <x v="282"/>
    <n v="74"/>
    <n v="6.8935508115877049"/>
  </r>
  <r>
    <x v="1"/>
    <x v="3"/>
    <x v="283"/>
    <n v="94"/>
    <n v="7.0174975935864135"/>
  </r>
  <r>
    <x v="1"/>
    <x v="3"/>
    <x v="284"/>
    <n v="102"/>
    <n v="7.1519930378828835"/>
  </r>
  <r>
    <x v="1"/>
    <x v="3"/>
    <x v="285"/>
    <n v="75"/>
    <n v="7.2508867469244054"/>
  </r>
  <r>
    <x v="1"/>
    <x v="3"/>
    <x v="286"/>
    <n v="97"/>
    <n v="7.3787892772847741"/>
  </r>
  <r>
    <x v="1"/>
    <x v="3"/>
    <x v="287"/>
    <n v="85"/>
    <n v="7.4908688141984996"/>
  </r>
  <r>
    <x v="1"/>
    <x v="3"/>
    <x v="288"/>
    <n v="78"/>
    <n v="7.5937182716016824"/>
  </r>
  <r>
    <x v="1"/>
    <x v="3"/>
    <x v="289"/>
    <n v="76"/>
    <n v="7.6939305634304249"/>
  </r>
  <r>
    <x v="1"/>
    <x v="3"/>
    <x v="290"/>
    <n v="78"/>
    <n v="7.7967800208336078"/>
  </r>
  <r>
    <x v="1"/>
    <x v="3"/>
    <x v="291"/>
    <n v="87"/>
    <n v="7.9114967233217728"/>
  </r>
  <r>
    <x v="1"/>
    <x v="3"/>
    <x v="292"/>
    <n v="93"/>
    <n v="8.0341249225332625"/>
  </r>
  <r>
    <x v="1"/>
    <x v="3"/>
    <x v="293"/>
    <n v="106"/>
    <n v="8.1738946979786125"/>
  </r>
  <r>
    <x v="1"/>
    <x v="3"/>
    <x v="294"/>
    <n v="85"/>
    <n v="8.285974234892338"/>
  </r>
  <r>
    <x v="1"/>
    <x v="3"/>
    <x v="295"/>
    <n v="101"/>
    <n v="8.4191510964015883"/>
  </r>
  <r>
    <x v="1"/>
    <x v="3"/>
    <x v="296"/>
    <n v="106"/>
    <n v="8.5589208718469401"/>
  </r>
  <r>
    <x v="1"/>
    <x v="3"/>
    <x v="297"/>
    <n v="102"/>
    <n v="8.6934163161434093"/>
  </r>
  <r>
    <x v="1"/>
    <x v="3"/>
    <x v="298"/>
    <n v="109"/>
    <n v="8.8371418399504211"/>
  </r>
  <r>
    <x v="1"/>
    <x v="3"/>
    <x v="299"/>
    <n v="95"/>
    <n v="8.9624072047363494"/>
  </r>
  <r>
    <x v="1"/>
    <x v="3"/>
    <x v="300"/>
    <n v="105"/>
    <n v="9.1008583973944805"/>
  </r>
  <r>
    <x v="1"/>
    <x v="3"/>
    <x v="301"/>
    <n v="83"/>
    <n v="9.2103007687337648"/>
  </r>
  <r>
    <x v="1"/>
    <x v="3"/>
    <x v="302"/>
    <n v="103"/>
    <n v="9.3461147958174546"/>
  </r>
  <r>
    <x v="1"/>
    <x v="3"/>
    <x v="303"/>
    <n v="92"/>
    <n v="9.4674244122417228"/>
  </r>
  <r>
    <x v="1"/>
    <x v="3"/>
    <x v="304"/>
    <n v="96"/>
    <n v="9.59400835981487"/>
  </r>
  <r>
    <x v="1"/>
    <x v="3"/>
    <x v="305"/>
    <n v="94"/>
    <n v="9.7179551418135794"/>
  </r>
  <r>
    <x v="1"/>
    <x v="3"/>
    <x v="306"/>
    <n v="109"/>
    <n v="9.8616806656205913"/>
  </r>
  <r>
    <x v="1"/>
    <x v="3"/>
    <x v="307"/>
    <n v="116"/>
    <n v="10.014636268938146"/>
  </r>
  <r>
    <x v="1"/>
    <x v="3"/>
    <x v="308"/>
    <n v="109"/>
    <n v="10.158361792745158"/>
  </r>
  <r>
    <x v="1"/>
    <x v="3"/>
    <x v="309"/>
    <n v="105"/>
    <n v="10.296812985403289"/>
  </r>
  <r>
    <x v="1"/>
    <x v="3"/>
    <x v="310"/>
    <n v="113"/>
    <n v="10.445812840359183"/>
  </r>
  <r>
    <x v="1"/>
    <x v="3"/>
    <x v="311"/>
    <n v="110"/>
    <n v="10.590856946953414"/>
  </r>
  <r>
    <x v="1"/>
    <x v="3"/>
    <x v="312"/>
    <n v="115"/>
    <n v="10.74249396748375"/>
  </r>
  <r>
    <x v="1"/>
    <x v="3"/>
    <x v="313"/>
    <n v="121"/>
    <n v="10.902042484737404"/>
  </r>
  <r>
    <x v="1"/>
    <x v="3"/>
    <x v="314"/>
    <n v="107"/>
    <n v="11.043130842969976"/>
  </r>
  <r>
    <x v="1"/>
    <x v="3"/>
    <x v="315"/>
    <n v="116"/>
    <n v="11.196086446287531"/>
  </r>
  <r>
    <x v="1"/>
    <x v="3"/>
    <x v="316"/>
    <n v="130"/>
    <n v="11.367502208626169"/>
  </r>
  <r>
    <x v="1"/>
    <x v="3"/>
    <x v="317"/>
    <n v="115"/>
    <n v="11.519139229156503"/>
  </r>
  <r>
    <x v="1"/>
    <x v="3"/>
    <x v="318"/>
    <n v="114"/>
    <n v="11.669457666899616"/>
  </r>
  <r>
    <x v="1"/>
    <x v="3"/>
    <x v="319"/>
    <n v="104"/>
    <n v="11.806590276770528"/>
  </r>
  <r>
    <x v="1"/>
    <x v="3"/>
    <x v="320"/>
    <n v="123"/>
    <n v="11.968775959598624"/>
  </r>
  <r>
    <x v="1"/>
    <x v="3"/>
    <x v="321"/>
    <n v="109"/>
    <n v="12.112501483405635"/>
  </r>
  <r>
    <x v="1"/>
    <x v="3"/>
    <x v="322"/>
    <n v="111"/>
    <n v="12.258864172787089"/>
  </r>
  <r>
    <x v="1"/>
    <x v="3"/>
    <x v="323"/>
    <n v="142"/>
    <n v="12.446102928572371"/>
  </r>
  <r>
    <x v="1"/>
    <x v="3"/>
    <x v="324"/>
    <n v="122"/>
    <n v="12.606970028613246"/>
  </r>
  <r>
    <x v="1"/>
    <x v="3"/>
    <x v="325"/>
    <n v="148"/>
    <n v="12.802120281121852"/>
  </r>
  <r>
    <x v="1"/>
    <x v="3"/>
    <x v="326"/>
    <n v="132"/>
    <n v="12.976173209034931"/>
  </r>
  <r>
    <x v="1"/>
    <x v="3"/>
    <x v="327"/>
    <n v="101"/>
    <n v="13.109350070544179"/>
  </r>
  <r>
    <x v="1"/>
    <x v="3"/>
    <x v="328"/>
    <n v="131"/>
    <n v="13.282084415670036"/>
  </r>
  <r>
    <x v="1"/>
    <x v="3"/>
    <x v="329"/>
    <n v="124"/>
    <n v="13.445588681285352"/>
  </r>
  <r>
    <x v="1"/>
    <x v="3"/>
    <x v="330"/>
    <n v="156"/>
    <n v="13.651287596091722"/>
  </r>
  <r>
    <x v="1"/>
    <x v="3"/>
    <x v="331"/>
    <n v="117"/>
    <n v="13.805561782196495"/>
  </r>
  <r>
    <x v="1"/>
    <x v="3"/>
    <x v="332"/>
    <n v="134"/>
    <n v="13.982251875684016"/>
  </r>
  <r>
    <x v="1"/>
    <x v="3"/>
    <x v="333"/>
    <n v="133"/>
    <n v="14.157623386384314"/>
  </r>
  <r>
    <x v="1"/>
    <x v="3"/>
    <x v="334"/>
    <n v="146"/>
    <n v="14.350136473318479"/>
  </r>
  <r>
    <x v="1"/>
    <x v="3"/>
    <x v="335"/>
    <n v="133"/>
    <n v="14.525507984018777"/>
  </r>
  <r>
    <x v="1"/>
    <x v="3"/>
    <x v="336"/>
    <n v="133"/>
    <n v="14.700879494719077"/>
  </r>
  <r>
    <x v="1"/>
    <x v="3"/>
    <x v="337"/>
    <n v="145"/>
    <n v="14.892073998866017"/>
  </r>
  <r>
    <x v="1"/>
    <x v="3"/>
    <x v="338"/>
    <n v="155"/>
    <n v="15.096454330885164"/>
  </r>
  <r>
    <x v="1"/>
    <x v="3"/>
    <x v="339"/>
    <n v="145"/>
    <n v="15.287648835032108"/>
  </r>
  <r>
    <x v="1"/>
    <x v="3"/>
    <x v="340"/>
    <n v="149"/>
    <n v="15.484117670327931"/>
  </r>
  <r>
    <x v="1"/>
    <x v="3"/>
    <x v="341"/>
    <n v="146"/>
    <n v="15.676630757262094"/>
  </r>
  <r>
    <x v="1"/>
    <x v="3"/>
    <x v="342"/>
    <n v="122"/>
    <n v="15.837497857302971"/>
  </r>
  <r>
    <x v="1"/>
    <x v="3"/>
    <x v="343"/>
    <n v="145"/>
    <n v="16.028692361449913"/>
  </r>
  <r>
    <x v="1"/>
    <x v="3"/>
    <x v="344"/>
    <n v="144"/>
    <n v="16.218568282809638"/>
  </r>
  <r>
    <x v="1"/>
    <x v="3"/>
    <x v="345"/>
    <n v="159"/>
    <n v="16.428222945977662"/>
  </r>
  <r>
    <x v="1"/>
    <x v="3"/>
    <x v="346"/>
    <n v="127"/>
    <n v="16.59568295995464"/>
  </r>
  <r>
    <x v="1"/>
    <x v="3"/>
    <x v="347"/>
    <n v="138"/>
    <n v="16.777647384591042"/>
  </r>
  <r>
    <x v="1"/>
    <x v="3"/>
    <x v="348"/>
    <n v="135"/>
    <n v="16.955656060865781"/>
  </r>
  <r>
    <x v="1"/>
    <x v="3"/>
    <x v="349"/>
    <n v="145"/>
    <n v="17.146850565012723"/>
  </r>
  <r>
    <x v="1"/>
    <x v="3"/>
    <x v="350"/>
    <n v="161"/>
    <n v="17.359142393755192"/>
  </r>
  <r>
    <x v="1"/>
    <x v="3"/>
    <x v="351"/>
    <n v="130"/>
    <n v="17.530558156093832"/>
  </r>
  <r>
    <x v="1"/>
    <x v="3"/>
    <x v="352"/>
    <n v="154"/>
    <n v="17.733619905325757"/>
  </r>
  <r>
    <x v="1"/>
    <x v="3"/>
    <x v="353"/>
    <n v="167"/>
    <n v="17.953823230791546"/>
  </r>
  <r>
    <x v="1"/>
    <x v="3"/>
    <x v="354"/>
    <n v="164"/>
    <n v="18.170070807895673"/>
  </r>
  <r>
    <x v="1"/>
    <x v="3"/>
    <x v="355"/>
    <n v="154"/>
    <n v="18.373132557127601"/>
  </r>
  <r>
    <x v="1"/>
    <x v="3"/>
    <x v="356"/>
    <n v="164"/>
    <n v="18.589380134231728"/>
  </r>
  <r>
    <x v="1"/>
    <x v="3"/>
    <x v="357"/>
    <n v="162"/>
    <n v="18.802990545761418"/>
  </r>
  <r>
    <x v="1"/>
    <x v="3"/>
    <x v="358"/>
    <n v="155"/>
    <n v="19.007370877780559"/>
  </r>
  <r>
    <x v="1"/>
    <x v="3"/>
    <x v="359"/>
    <n v="152"/>
    <n v="19.207795461438046"/>
  </r>
  <r>
    <x v="1"/>
    <x v="3"/>
    <x v="360"/>
    <n v="161"/>
    <n v="19.420087290180511"/>
  </r>
  <r>
    <x v="1"/>
    <x v="3"/>
    <x v="361"/>
    <n v="161"/>
    <n v="19.632379118922984"/>
  </r>
  <r>
    <x v="1"/>
    <x v="3"/>
    <x v="362"/>
    <n v="164"/>
    <n v="19.848626696027111"/>
  </r>
  <r>
    <x v="1"/>
    <x v="3"/>
    <x v="363"/>
    <n v="164"/>
    <n v="20.064874273131238"/>
  </r>
  <r>
    <x v="1"/>
    <x v="3"/>
    <x v="364"/>
    <n v="157"/>
    <n v="20.271891770724825"/>
  </r>
  <r>
    <x v="1"/>
    <x v="3"/>
    <x v="365"/>
    <n v="169"/>
    <n v="20.494732261765055"/>
  </r>
  <r>
    <x v="1"/>
    <x v="3"/>
    <x v="366"/>
    <n v="160"/>
    <n v="20.7057055077203"/>
  </r>
  <r>
    <x v="1"/>
    <x v="3"/>
    <x v="367"/>
    <n v="163"/>
    <n v="20.92063450203721"/>
  </r>
  <r>
    <x v="1"/>
    <x v="3"/>
    <x v="368"/>
    <n v="178"/>
    <n v="21.155342238162422"/>
  </r>
  <r>
    <x v="1"/>
    <x v="3"/>
    <x v="369"/>
    <n v="171"/>
    <n v="21.38081989477709"/>
  </r>
  <r>
    <x v="1"/>
    <x v="3"/>
    <x v="370"/>
    <n v="177"/>
    <n v="21.614209048115086"/>
  </r>
  <r>
    <x v="1"/>
    <x v="3"/>
    <x v="371"/>
    <n v="168"/>
    <n v="21.835730956368096"/>
  </r>
  <r>
    <x v="1"/>
    <x v="3"/>
    <x v="372"/>
    <n v="179"/>
    <n v="22.071757275280529"/>
  </r>
  <r>
    <x v="1"/>
    <x v="3"/>
    <x v="373"/>
    <n v="156"/>
    <n v="22.277456190086895"/>
  </r>
  <r>
    <x v="1"/>
    <x v="3"/>
    <x v="374"/>
    <n v="176"/>
    <n v="22.509526760637666"/>
  </r>
  <r>
    <x v="1"/>
    <x v="3"/>
    <x v="375"/>
    <n v="174"/>
    <n v="22.738960165613996"/>
  </r>
  <r>
    <x v="1"/>
    <x v="3"/>
    <x v="376"/>
    <n v="185"/>
    <n v="22.982897981249753"/>
  </r>
  <r>
    <x v="1"/>
    <x v="3"/>
    <x v="377"/>
    <n v="200"/>
    <n v="23.246614538693812"/>
  </r>
  <r>
    <x v="1"/>
    <x v="3"/>
    <x v="378"/>
    <n v="164"/>
    <n v="23.462862115797943"/>
  </r>
  <r>
    <x v="1"/>
    <x v="3"/>
    <x v="379"/>
    <n v="181"/>
    <n v="23.701525600284814"/>
  </r>
  <r>
    <x v="1"/>
    <x v="3"/>
    <x v="380"/>
    <n v="171"/>
    <n v="23.927003256899486"/>
  </r>
  <r>
    <x v="1"/>
    <x v="3"/>
    <x v="381"/>
    <n v="180"/>
    <n v="24.16434815859914"/>
  </r>
  <r>
    <x v="1"/>
    <x v="3"/>
    <x v="382"/>
    <n v="172"/>
    <n v="24.391144398001028"/>
  </r>
  <r>
    <x v="1"/>
    <x v="3"/>
    <x v="383"/>
    <n v="197"/>
    <n v="24.650905207083426"/>
  </r>
  <r>
    <x v="1"/>
    <x v="3"/>
    <x v="384"/>
    <n v="178"/>
    <n v="24.885612943208642"/>
  </r>
  <r>
    <x v="1"/>
    <x v="3"/>
    <x v="385"/>
    <n v="170"/>
    <n v="25.109772017036093"/>
  </r>
  <r>
    <x v="1"/>
    <x v="3"/>
    <x v="386"/>
    <n v="181"/>
    <n v="25.348435501522964"/>
  </r>
  <r>
    <x v="1"/>
    <x v="3"/>
    <x v="387"/>
    <n v="193"/>
    <n v="25.602921979456479"/>
  </r>
  <r>
    <x v="1"/>
    <x v="3"/>
    <x v="388"/>
    <n v="197"/>
    <n v="25.862682788538876"/>
  </r>
  <r>
    <x v="1"/>
    <x v="3"/>
    <x v="389"/>
    <n v="193"/>
    <n v="26.117169266472395"/>
  </r>
  <r>
    <x v="1"/>
    <x v="3"/>
    <x v="390"/>
    <n v="201"/>
    <n v="26.382204406703675"/>
  </r>
  <r>
    <x v="1"/>
    <x v="3"/>
    <x v="391"/>
    <n v="187"/>
    <n v="26.62877938791387"/>
  </r>
  <r>
    <x v="1"/>
    <x v="3"/>
    <x v="392"/>
    <n v="207"/>
    <n v="26.901726024868474"/>
  </r>
  <r>
    <x v="1"/>
    <x v="3"/>
    <x v="393"/>
    <n v="186"/>
    <n v="27.146982423291444"/>
  </r>
  <r>
    <x v="1"/>
    <x v="3"/>
    <x v="394"/>
    <n v="217"/>
    <n v="27.433114888118247"/>
  </r>
  <r>
    <x v="1"/>
    <x v="3"/>
    <x v="395"/>
    <n v="211"/>
    <n v="27.71133585622173"/>
  </r>
  <r>
    <x v="1"/>
    <x v="3"/>
    <x v="396"/>
    <n v="211"/>
    <n v="27.989556824325216"/>
  </r>
  <r>
    <x v="1"/>
    <x v="3"/>
    <x v="397"/>
    <n v="220"/>
    <n v="28.279645037513678"/>
  </r>
  <r>
    <x v="1"/>
    <x v="3"/>
    <x v="398"/>
    <n v="218"/>
    <n v="28.567096085127702"/>
  </r>
  <r>
    <x v="1"/>
    <x v="3"/>
    <x v="399"/>
    <n v="210"/>
    <n v="28.843998470443964"/>
  </r>
  <r>
    <x v="1"/>
    <x v="3"/>
    <x v="400"/>
    <n v="193"/>
    <n v="29.098484948377486"/>
  </r>
  <r>
    <x v="1"/>
    <x v="3"/>
    <x v="401"/>
    <n v="202"/>
    <n v="29.364838671395983"/>
  </r>
  <r>
    <x v="1"/>
    <x v="3"/>
    <x v="402"/>
    <n v="213"/>
    <n v="29.645696805073907"/>
  </r>
  <r>
    <x v="1"/>
    <x v="3"/>
    <x v="403"/>
    <n v="196"/>
    <n v="29.904139031369088"/>
  </r>
  <r>
    <x v="1"/>
    <x v="3"/>
    <x v="404"/>
    <n v="195"/>
    <n v="30.161262674877044"/>
  </r>
  <r>
    <x v="1"/>
    <x v="3"/>
    <x v="405"/>
    <n v="216"/>
    <n v="30.446076556916623"/>
  </r>
  <r>
    <x v="1"/>
    <x v="3"/>
    <x v="406"/>
    <n v="226"/>
    <n v="30.744076266828412"/>
  </r>
  <r>
    <x v="1"/>
    <x v="3"/>
    <x v="407"/>
    <n v="210"/>
    <n v="31.020978652144677"/>
  </r>
  <r>
    <x v="1"/>
    <x v="3"/>
    <x v="408"/>
    <n v="223"/>
    <n v="31.315022613694797"/>
  </r>
  <r>
    <x v="1"/>
    <x v="3"/>
    <x v="409"/>
    <n v="202"/>
    <n v="31.581376336713301"/>
  </r>
  <r>
    <x v="1"/>
    <x v="3"/>
    <x v="410"/>
    <n v="253"/>
    <n v="31.914977781880033"/>
  </r>
  <r>
    <x v="1"/>
    <x v="3"/>
    <x v="411"/>
    <n v="196"/>
    <n v="32.173420008175214"/>
  </r>
  <r>
    <x v="1"/>
    <x v="3"/>
    <x v="412"/>
    <n v="215"/>
    <n v="32.456915307427572"/>
  </r>
  <r>
    <x v="1"/>
    <x v="3"/>
    <x v="413"/>
    <n v="227"/>
    <n v="32.756233600126585"/>
  </r>
  <r>
    <x v="1"/>
    <x v="3"/>
    <x v="414"/>
    <n v="230"/>
    <n v="33.059507641187253"/>
  </r>
  <r>
    <x v="1"/>
    <x v="3"/>
    <x v="415"/>
    <n v="237"/>
    <n v="33.372011761758465"/>
  </r>
  <r>
    <x v="1"/>
    <x v="3"/>
    <x v="416"/>
    <n v="203"/>
    <n v="33.639684067564183"/>
  </r>
  <r>
    <x v="1"/>
    <x v="3"/>
    <x v="417"/>
    <n v="227"/>
    <n v="33.939002360263189"/>
  </r>
  <r>
    <x v="1"/>
    <x v="3"/>
    <x v="418"/>
    <n v="227"/>
    <n v="34.238320652962194"/>
  </r>
  <r>
    <x v="1"/>
    <x v="3"/>
    <x v="419"/>
    <n v="233"/>
    <n v="34.545550442384524"/>
  </r>
  <r>
    <x v="1"/>
    <x v="3"/>
    <x v="420"/>
    <n v="232"/>
    <n v="34.851461649019633"/>
  </r>
  <r>
    <x v="1"/>
    <x v="3"/>
    <x v="421"/>
    <n v="221"/>
    <n v="35.142868444995315"/>
  </r>
  <r>
    <x v="1"/>
    <x v="3"/>
    <x v="422"/>
    <n v="235"/>
    <n v="35.452735399992086"/>
  </r>
  <r>
    <x v="1"/>
    <x v="3"/>
    <x v="423"/>
    <n v="220"/>
    <n v="35.742823613180555"/>
  </r>
  <r>
    <x v="1"/>
    <x v="3"/>
    <x v="424"/>
    <n v="246"/>
    <n v="36.067194978836746"/>
  </r>
  <r>
    <x v="1"/>
    <x v="3"/>
    <x v="425"/>
    <n v="234"/>
    <n v="36.375743351046296"/>
  </r>
  <r>
    <x v="1"/>
    <x v="3"/>
    <x v="426"/>
    <n v="218"/>
    <n v="36.663194398660323"/>
  </r>
  <r>
    <x v="1"/>
    <x v="3"/>
    <x v="427"/>
    <n v="262"/>
    <n v="37.008663088912037"/>
  </r>
  <r>
    <x v="1"/>
    <x v="3"/>
    <x v="428"/>
    <n v="236"/>
    <n v="37.319848626696029"/>
  </r>
  <r>
    <x v="1"/>
    <x v="3"/>
    <x v="429"/>
    <n v="245"/>
    <n v="37.642901409564999"/>
  </r>
  <r>
    <x v="1"/>
    <x v="3"/>
    <x v="430"/>
    <n v="248"/>
    <n v="37.969909940795631"/>
  </r>
  <r>
    <x v="1"/>
    <x v="3"/>
    <x v="431"/>
    <n v="261"/>
    <n v="38.314060048260131"/>
  </r>
  <r>
    <x v="1"/>
    <x v="3"/>
    <x v="432"/>
    <n v="242"/>
    <n v="38.633157082767447"/>
  </r>
  <r>
    <x v="1"/>
    <x v="3"/>
    <x v="433"/>
    <n v="226"/>
    <n v="38.931156792679225"/>
  </r>
  <r>
    <x v="1"/>
    <x v="3"/>
    <x v="434"/>
    <n v="256"/>
    <n v="39.268713986207629"/>
  </r>
  <r>
    <x v="1"/>
    <x v="3"/>
    <x v="435"/>
    <n v="270"/>
    <n v="39.624731338757101"/>
  </r>
  <r>
    <x v="1"/>
    <x v="3"/>
    <x v="436"/>
    <n v="288"/>
    <n v="40.004483181476544"/>
  </r>
  <r>
    <x v="1"/>
    <x v="3"/>
    <x v="437"/>
    <n v="264"/>
    <n v="40.352589037302707"/>
  </r>
  <r>
    <x v="1"/>
    <x v="3"/>
    <x v="438"/>
    <n v="258"/>
    <n v="40.692783396405538"/>
  </r>
  <r>
    <x v="1"/>
    <x v="3"/>
    <x v="439"/>
    <n v="286"/>
    <n v="41.069898073550547"/>
  </r>
  <r>
    <x v="1"/>
    <x v="3"/>
    <x v="440"/>
    <n v="239"/>
    <n v="41.385039359696194"/>
  </r>
  <r>
    <x v="1"/>
    <x v="3"/>
    <x v="441"/>
    <n v="281"/>
    <n v="41.7555611229051"/>
  </r>
  <r>
    <x v="1"/>
    <x v="3"/>
    <x v="442"/>
    <n v="280"/>
    <n v="42.124764303326785"/>
  </r>
  <r>
    <x v="1"/>
    <x v="3"/>
    <x v="443"/>
    <n v="239"/>
    <n v="42.439905589472438"/>
  </r>
  <r>
    <x v="1"/>
    <x v="3"/>
    <x v="444"/>
    <n v="257"/>
    <n v="42.778781365788049"/>
  </r>
  <r>
    <x v="1"/>
    <x v="3"/>
    <x v="445"/>
    <n v="255"/>
    <n v="43.115019976529226"/>
  </r>
  <r>
    <x v="1"/>
    <x v="3"/>
    <x v="446"/>
    <n v="265"/>
    <n v="43.464444415142609"/>
  </r>
  <r>
    <x v="1"/>
    <x v="3"/>
    <x v="447"/>
    <n v="260"/>
    <n v="43.807275939819881"/>
  </r>
  <r>
    <x v="1"/>
    <x v="3"/>
    <x v="448"/>
    <n v="278"/>
    <n v="44.173841954667125"/>
  </r>
  <r>
    <x v="1"/>
    <x v="3"/>
    <x v="449"/>
    <n v="259"/>
    <n v="44.515354896557177"/>
  </r>
  <r>
    <x v="1"/>
    <x v="3"/>
    <x v="450"/>
    <n v="271"/>
    <n v="44.872690831893877"/>
  </r>
  <r>
    <x v="1"/>
    <x v="3"/>
    <x v="451"/>
    <n v="280"/>
    <n v="45.241894012315562"/>
  </r>
  <r>
    <x v="1"/>
    <x v="3"/>
    <x v="452"/>
    <n v="266"/>
    <n v="45.592637033716159"/>
  </r>
  <r>
    <x v="1"/>
    <x v="3"/>
    <x v="453"/>
    <n v="250"/>
    <n v="45.922282730521232"/>
  </r>
  <r>
    <x v="1"/>
    <x v="3"/>
    <x v="454"/>
    <n v="281"/>
    <n v="46.292804493730138"/>
  </r>
  <r>
    <x v="1"/>
    <x v="3"/>
    <x v="455"/>
    <n v="281"/>
    <n v="46.663326256939044"/>
  </r>
  <r>
    <x v="1"/>
    <x v="3"/>
    <x v="456"/>
    <n v="263"/>
    <n v="47.010113529977978"/>
  </r>
  <r>
    <x v="1"/>
    <x v="3"/>
    <x v="457"/>
    <n v="279"/>
    <n v="47.377998127612443"/>
  </r>
  <r>
    <x v="1"/>
    <x v="3"/>
    <x v="458"/>
    <n v="251"/>
    <n v="47.708962407204737"/>
  </r>
  <r>
    <x v="1"/>
    <x v="3"/>
    <x v="459"/>
    <n v="260"/>
    <n v="48.051793931882017"/>
  </r>
  <r>
    <x v="1"/>
    <x v="3"/>
    <x v="460"/>
    <n v="266"/>
    <n v="48.402536953282613"/>
  </r>
  <r>
    <x v="1"/>
    <x v="3"/>
    <x v="461"/>
    <n v="261"/>
    <n v="48.746687060747107"/>
  </r>
  <r>
    <x v="1"/>
    <x v="3"/>
    <x v="462"/>
    <n v="285"/>
    <n v="49.122483155104895"/>
  </r>
  <r>
    <x v="1"/>
    <x v="3"/>
    <x v="463"/>
    <n v="268"/>
    <n v="49.475863342079933"/>
  </r>
  <r>
    <x v="1"/>
    <x v="3"/>
    <x v="464"/>
    <n v="291"/>
    <n v="49.859570933161038"/>
  </r>
  <r>
    <x v="1"/>
    <x v="3"/>
    <x v="465"/>
    <n v="278"/>
    <n v="50.226136948008282"/>
  </r>
  <r>
    <x v="1"/>
    <x v="3"/>
    <x v="466"/>
    <n v="285"/>
    <n v="50.601933042366063"/>
  </r>
  <r>
    <x v="1"/>
    <x v="3"/>
    <x v="467"/>
    <n v="302"/>
    <n v="51.000145044106596"/>
  </r>
  <r>
    <x v="1"/>
    <x v="3"/>
    <x v="468"/>
    <n v="275"/>
    <n v="51.362755310592178"/>
  </r>
  <r>
    <x v="1"/>
    <x v="3"/>
    <x v="469"/>
    <n v="284"/>
    <n v="51.737232822162738"/>
  </r>
  <r>
    <x v="1"/>
    <x v="3"/>
    <x v="470"/>
    <n v="275"/>
    <n v="52.099843088648321"/>
  </r>
  <r>
    <x v="1"/>
    <x v="3"/>
    <x v="471"/>
    <n v="280"/>
    <n v="52.469046269070006"/>
  </r>
  <r>
    <x v="1"/>
    <x v="3"/>
    <x v="472"/>
    <n v="261"/>
    <n v="52.813196376534499"/>
  </r>
  <r>
    <x v="1"/>
    <x v="3"/>
    <x v="473"/>
    <n v="266"/>
    <n v="53.163939397935103"/>
  </r>
  <r>
    <x v="1"/>
    <x v="3"/>
    <x v="474"/>
    <n v="288"/>
    <n v="53.543691240654546"/>
  </r>
  <r>
    <x v="1"/>
    <x v="3"/>
    <x v="475"/>
    <n v="274"/>
    <n v="53.904982924352908"/>
  </r>
  <r>
    <x v="1"/>
    <x v="3"/>
    <x v="476"/>
    <n v="287"/>
    <n v="54.28341618428513"/>
  </r>
  <r>
    <x v="1"/>
    <x v="3"/>
    <x v="477"/>
    <n v="271"/>
    <n v="54.64075211962183"/>
  </r>
  <r>
    <x v="1"/>
    <x v="3"/>
    <x v="478"/>
    <n v="295"/>
    <n v="55.029734041851817"/>
  </r>
  <r>
    <x v="1"/>
    <x v="3"/>
    <x v="479"/>
    <n v="270"/>
    <n v="55.385751394401296"/>
  </r>
  <r>
    <x v="1"/>
    <x v="3"/>
    <x v="480"/>
    <n v="265"/>
    <n v="55.735175833014672"/>
  </r>
  <r>
    <x v="1"/>
    <x v="3"/>
    <x v="481"/>
    <n v="264"/>
    <n v="56.083281688840835"/>
  </r>
  <r>
    <x v="1"/>
    <x v="3"/>
    <x v="482"/>
    <n v="289"/>
    <n v="56.464352114347506"/>
  </r>
  <r>
    <x v="1"/>
    <x v="3"/>
    <x v="483"/>
    <n v="283"/>
    <n v="56.837511043130839"/>
  </r>
  <r>
    <x v="1"/>
    <x v="3"/>
    <x v="484"/>
    <n v="307"/>
    <n v="57.242315958807474"/>
  </r>
  <r>
    <x v="1"/>
    <x v="3"/>
    <x v="485"/>
    <n v="262"/>
    <n v="57.587784649059195"/>
  </r>
  <r>
    <x v="1"/>
    <x v="3"/>
    <x v="486"/>
    <n v="249"/>
    <n v="57.916111763077048"/>
  </r>
  <r>
    <x v="1"/>
    <x v="3"/>
    <x v="487"/>
    <n v="293"/>
    <n v="58.302456519732594"/>
  </r>
  <r>
    <x v="1"/>
    <x v="3"/>
    <x v="488"/>
    <n v="301"/>
    <n v="58.699349938685899"/>
  </r>
  <r>
    <x v="1"/>
    <x v="3"/>
    <x v="489"/>
    <n v="292"/>
    <n v="59.084376112554224"/>
  </r>
  <r>
    <x v="1"/>
    <x v="3"/>
    <x v="490"/>
    <n v="293"/>
    <n v="59.470720869209771"/>
  </r>
  <r>
    <x v="1"/>
    <x v="3"/>
    <x v="491"/>
    <n v="261"/>
    <n v="59.814870976674271"/>
  </r>
  <r>
    <x v="1"/>
    <x v="3"/>
    <x v="492"/>
    <n v="267"/>
    <n v="60.166932580862088"/>
  </r>
  <r>
    <x v="1"/>
    <x v="3"/>
    <x v="493"/>
    <n v="282"/>
    <n v="60.538772926858208"/>
  </r>
  <r>
    <x v="1"/>
    <x v="3"/>
    <x v="494"/>
    <n v="278"/>
    <n v="60.905338941705459"/>
  </r>
  <r>
    <x v="1"/>
    <x v="3"/>
    <x v="495"/>
    <n v="249"/>
    <n v="61.233666055723312"/>
  </r>
  <r>
    <x v="1"/>
    <x v="3"/>
    <x v="496"/>
    <n v="292"/>
    <n v="61.61869222959163"/>
  </r>
  <r>
    <x v="1"/>
    <x v="3"/>
    <x v="497"/>
    <n v="267"/>
    <n v="61.970753833779455"/>
  </r>
  <r>
    <x v="1"/>
    <x v="3"/>
    <x v="498"/>
    <n v="285"/>
    <n v="62.346549928137243"/>
  </r>
  <r>
    <x v="1"/>
    <x v="3"/>
    <x v="499"/>
    <n v="283"/>
    <n v="62.719708856920583"/>
  </r>
  <r>
    <x v="1"/>
    <x v="3"/>
    <x v="500"/>
    <n v="246"/>
    <n v="63.044080222576767"/>
  </r>
  <r>
    <x v="1"/>
    <x v="3"/>
    <x v="501"/>
    <n v="268"/>
    <n v="63.397460409551812"/>
  </r>
  <r>
    <x v="1"/>
    <x v="3"/>
    <x v="502"/>
    <n v="252"/>
    <n v="63.729743271931326"/>
  </r>
  <r>
    <x v="1"/>
    <x v="3"/>
    <x v="503"/>
    <n v="256"/>
    <n v="64.067300465459724"/>
  </r>
  <r>
    <x v="1"/>
    <x v="3"/>
    <x v="504"/>
    <n v="272"/>
    <n v="64.425954983583651"/>
  </r>
  <r>
    <x v="1"/>
    <x v="3"/>
    <x v="505"/>
    <n v="274"/>
    <n v="64.787246667282005"/>
  </r>
  <r>
    <x v="1"/>
    <x v="3"/>
    <x v="506"/>
    <n v="242"/>
    <n v="65.106343701789314"/>
  </r>
  <r>
    <x v="1"/>
    <x v="3"/>
    <x v="507"/>
    <n v="255"/>
    <n v="65.44258231253049"/>
  </r>
  <r>
    <x v="1"/>
    <x v="3"/>
    <x v="508"/>
    <n v="289"/>
    <n v="65.823652738037154"/>
  </r>
  <r>
    <x v="1"/>
    <x v="3"/>
    <x v="509"/>
    <n v="270"/>
    <n v="66.17967009058664"/>
  </r>
  <r>
    <x v="1"/>
    <x v="3"/>
    <x v="510"/>
    <n v="246"/>
    <n v="66.504041456242831"/>
  </r>
  <r>
    <x v="1"/>
    <x v="3"/>
    <x v="511"/>
    <n v="227"/>
    <n v="66.803359748941844"/>
  </r>
  <r>
    <x v="1"/>
    <x v="3"/>
    <x v="512"/>
    <n v="248"/>
    <n v="67.130368280172476"/>
  </r>
  <r>
    <x v="1"/>
    <x v="3"/>
    <x v="513"/>
    <n v="243"/>
    <n v="67.450783897467005"/>
  </r>
  <r>
    <x v="1"/>
    <x v="3"/>
    <x v="514"/>
    <n v="229"/>
    <n v="67.752739355740459"/>
  </r>
  <r>
    <x v="1"/>
    <x v="3"/>
    <x v="515"/>
    <n v="260"/>
    <n v="68.095570880417725"/>
  </r>
  <r>
    <x v="1"/>
    <x v="3"/>
    <x v="516"/>
    <n v="239"/>
    <n v="68.410712166563385"/>
  </r>
  <r>
    <x v="1"/>
    <x v="3"/>
    <x v="517"/>
    <n v="231"/>
    <n v="68.715304790411267"/>
  </r>
  <r>
    <x v="1"/>
    <x v="3"/>
    <x v="518"/>
    <n v="255"/>
    <n v="69.051543401152443"/>
  </r>
  <r>
    <x v="1"/>
    <x v="3"/>
    <x v="519"/>
    <n v="266"/>
    <n v="69.402286422553033"/>
  </r>
  <r>
    <x v="1"/>
    <x v="3"/>
    <x v="520"/>
    <n v="258"/>
    <n v="69.742480781655885"/>
  </r>
  <r>
    <x v="1"/>
    <x v="3"/>
    <x v="521"/>
    <n v="230"/>
    <n v="70.045754822716546"/>
  </r>
  <r>
    <x v="1"/>
    <x v="3"/>
    <x v="522"/>
    <n v="276"/>
    <n v="70.409683671989342"/>
  </r>
  <r>
    <x v="1"/>
    <x v="3"/>
    <x v="523"/>
    <n v="255"/>
    <n v="70.745922282730518"/>
  </r>
  <r>
    <x v="1"/>
    <x v="3"/>
    <x v="524"/>
    <n v="260"/>
    <n v="71.088753807407798"/>
  </r>
  <r>
    <x v="1"/>
    <x v="3"/>
    <x v="525"/>
    <n v="253"/>
    <n v="71.422355252574533"/>
  </r>
  <r>
    <x v="1"/>
    <x v="3"/>
    <x v="526"/>
    <n v="238"/>
    <n v="71.736177955932973"/>
  </r>
  <r>
    <x v="1"/>
    <x v="3"/>
    <x v="527"/>
    <n v="241"/>
    <n v="72.053956407653047"/>
  </r>
  <r>
    <x v="1"/>
    <x v="3"/>
    <x v="528"/>
    <n v="258"/>
    <n v="72.394150766755899"/>
  </r>
  <r>
    <x v="1"/>
    <x v="3"/>
    <x v="529"/>
    <n v="260"/>
    <n v="72.736982291433179"/>
  </r>
  <r>
    <x v="1"/>
    <x v="3"/>
    <x v="530"/>
    <n v="242"/>
    <n v="73.056079325940487"/>
  </r>
  <r>
    <x v="1"/>
    <x v="3"/>
    <x v="531"/>
    <n v="254"/>
    <n v="73.390999353894443"/>
  </r>
  <r>
    <x v="1"/>
    <x v="3"/>
    <x v="532"/>
    <n v="253"/>
    <n v="73.724600799061164"/>
  </r>
  <r>
    <x v="1"/>
    <x v="3"/>
    <x v="533"/>
    <n v="279"/>
    <n v="74.092485396695622"/>
  </r>
  <r>
    <x v="1"/>
    <x v="3"/>
    <x v="534"/>
    <n v="251"/>
    <n v="74.423449676287916"/>
  </r>
  <r>
    <x v="1"/>
    <x v="3"/>
    <x v="535"/>
    <n v="228"/>
    <n v="74.72408655177415"/>
  </r>
  <r>
    <x v="1"/>
    <x v="3"/>
    <x v="536"/>
    <n v="262"/>
    <n v="75.069555242025871"/>
  </r>
  <r>
    <x v="1"/>
    <x v="3"/>
    <x v="537"/>
    <n v="210"/>
    <n v="75.346457627342133"/>
  </r>
  <r>
    <x v="1"/>
    <x v="3"/>
    <x v="538"/>
    <n v="206"/>
    <n v="75.618085681509513"/>
  </r>
  <r>
    <x v="1"/>
    <x v="3"/>
    <x v="539"/>
    <n v="229"/>
    <n v="75.920041139782953"/>
  </r>
  <r>
    <x v="1"/>
    <x v="3"/>
    <x v="540"/>
    <n v="222"/>
    <n v="76.212766518545877"/>
  </r>
  <r>
    <x v="1"/>
    <x v="3"/>
    <x v="541"/>
    <n v="244"/>
    <n v="76.534500718627612"/>
  </r>
  <r>
    <x v="1"/>
    <x v="3"/>
    <x v="542"/>
    <n v="220"/>
    <n v="76.824588931816081"/>
  </r>
  <r>
    <x v="1"/>
    <x v="3"/>
    <x v="543"/>
    <n v="228"/>
    <n v="77.125225807302314"/>
  </r>
  <r>
    <x v="1"/>
    <x v="3"/>
    <x v="544"/>
    <n v="246"/>
    <n v="77.449597172958505"/>
  </r>
  <r>
    <x v="1"/>
    <x v="3"/>
    <x v="545"/>
    <n v="231"/>
    <n v="77.754189796806401"/>
  </r>
  <r>
    <x v="1"/>
    <x v="3"/>
    <x v="546"/>
    <n v="235"/>
    <n v="78.06405675180315"/>
  </r>
  <r>
    <x v="1"/>
    <x v="3"/>
    <x v="547"/>
    <n v="202"/>
    <n v="78.330410474821662"/>
  </r>
  <r>
    <x v="1"/>
    <x v="3"/>
    <x v="548"/>
    <n v="214"/>
    <n v="78.612587191286806"/>
  </r>
  <r>
    <x v="1"/>
    <x v="3"/>
    <x v="549"/>
    <n v="219"/>
    <n v="78.901356821688054"/>
  </r>
  <r>
    <x v="1"/>
    <x v="3"/>
    <x v="550"/>
    <n v="227"/>
    <n v="79.200675114387053"/>
  </r>
  <r>
    <x v="1"/>
    <x v="3"/>
    <x v="551"/>
    <n v="216"/>
    <n v="79.485488996426639"/>
  </r>
  <r>
    <x v="1"/>
    <x v="3"/>
    <x v="552"/>
    <n v="212"/>
    <n v="79.765028547317343"/>
  </r>
  <r>
    <x v="1"/>
    <x v="3"/>
    <x v="553"/>
    <n v="204"/>
    <n v="80.034019435910281"/>
  </r>
  <r>
    <x v="1"/>
    <x v="3"/>
    <x v="554"/>
    <n v="225"/>
    <n v="80.330700563034853"/>
  </r>
  <r>
    <x v="1"/>
    <x v="3"/>
    <x v="555"/>
    <n v="228"/>
    <n v="80.631337438521072"/>
  </r>
  <r>
    <x v="1"/>
    <x v="3"/>
    <x v="556"/>
    <n v="184"/>
    <n v="80.873956671369612"/>
  </r>
  <r>
    <x v="1"/>
    <x v="3"/>
    <x v="557"/>
    <n v="197"/>
    <n v="81.133717480452006"/>
  </r>
  <r>
    <x v="1"/>
    <x v="3"/>
    <x v="558"/>
    <n v="188"/>
    <n v="81.381611044449429"/>
  </r>
  <r>
    <x v="1"/>
    <x v="3"/>
    <x v="559"/>
    <n v="205"/>
    <n v="81.651920515829588"/>
  </r>
  <r>
    <x v="1"/>
    <x v="3"/>
    <x v="560"/>
    <n v="201"/>
    <n v="81.916955656060864"/>
  </r>
  <r>
    <x v="1"/>
    <x v="3"/>
    <x v="561"/>
    <n v="189"/>
    <n v="82.166167802845507"/>
  </r>
  <r>
    <x v="1"/>
    <x v="3"/>
    <x v="562"/>
    <n v="229"/>
    <n v="82.468123261118947"/>
  </r>
  <r>
    <x v="1"/>
    <x v="3"/>
    <x v="563"/>
    <n v="168"/>
    <n v="82.689645169371957"/>
  </r>
  <r>
    <x v="1"/>
    <x v="3"/>
    <x v="564"/>
    <n v="186"/>
    <n v="82.934901567794938"/>
  </r>
  <r>
    <x v="1"/>
    <x v="3"/>
    <x v="565"/>
    <n v="192"/>
    <n v="83.188069462941229"/>
  </r>
  <r>
    <x v="1"/>
    <x v="3"/>
    <x v="566"/>
    <n v="181"/>
    <n v="83.426732947428107"/>
  </r>
  <r>
    <x v="1"/>
    <x v="3"/>
    <x v="567"/>
    <n v="200"/>
    <n v="83.690449504872163"/>
  </r>
  <r>
    <x v="1"/>
    <x v="3"/>
    <x v="568"/>
    <n v="187"/>
    <n v="83.93702448608235"/>
  </r>
  <r>
    <x v="1"/>
    <x v="3"/>
    <x v="569"/>
    <n v="199"/>
    <n v="84.199422460739186"/>
  </r>
  <r>
    <x v="1"/>
    <x v="3"/>
    <x v="570"/>
    <n v="166"/>
    <n v="84.418307203417768"/>
  </r>
  <r>
    <x v="1"/>
    <x v="3"/>
    <x v="571"/>
    <n v="176"/>
    <n v="84.650377773968543"/>
  </r>
  <r>
    <x v="1"/>
    <x v="3"/>
    <x v="572"/>
    <n v="162"/>
    <n v="84.863988185498229"/>
  </r>
  <r>
    <x v="1"/>
    <x v="3"/>
    <x v="573"/>
    <n v="169"/>
    <n v="85.08682867653846"/>
  </r>
  <r>
    <x v="1"/>
    <x v="3"/>
    <x v="574"/>
    <n v="181"/>
    <n v="85.325492161025323"/>
  </r>
  <r>
    <x v="1"/>
    <x v="3"/>
    <x v="575"/>
    <n v="163"/>
    <n v="85.540421155342244"/>
  </r>
  <r>
    <x v="1"/>
    <x v="3"/>
    <x v="576"/>
    <n v="164"/>
    <n v="85.756668732446357"/>
  </r>
  <r>
    <x v="1"/>
    <x v="3"/>
    <x v="577"/>
    <n v="154"/>
    <n v="85.959730481678292"/>
  </r>
  <r>
    <x v="1"/>
    <x v="3"/>
    <x v="578"/>
    <n v="187"/>
    <n v="86.206305462888494"/>
  </r>
  <r>
    <x v="1"/>
    <x v="3"/>
    <x v="579"/>
    <n v="160"/>
    <n v="86.417278708843739"/>
  </r>
  <r>
    <x v="1"/>
    <x v="3"/>
    <x v="580"/>
    <n v="170"/>
    <n v="86.641437782671176"/>
  </r>
  <r>
    <x v="1"/>
    <x v="3"/>
    <x v="581"/>
    <n v="132"/>
    <n v="86.815490710584271"/>
  </r>
  <r>
    <x v="1"/>
    <x v="3"/>
    <x v="582"/>
    <n v="173"/>
    <n v="87.04360553277337"/>
  </r>
  <r>
    <x v="1"/>
    <x v="3"/>
    <x v="583"/>
    <n v="168"/>
    <n v="87.26512744102638"/>
  </r>
  <r>
    <x v="1"/>
    <x v="3"/>
    <x v="584"/>
    <n v="182"/>
    <n v="87.505109508300478"/>
  </r>
  <r>
    <x v="1"/>
    <x v="3"/>
    <x v="585"/>
    <n v="161"/>
    <n v="87.717401337042944"/>
  </r>
  <r>
    <x v="1"/>
    <x v="3"/>
    <x v="586"/>
    <n v="172"/>
    <n v="87.944197576444836"/>
  </r>
  <r>
    <x v="1"/>
    <x v="3"/>
    <x v="587"/>
    <n v="143"/>
    <n v="88.132754915017344"/>
  </r>
  <r>
    <x v="1"/>
    <x v="3"/>
    <x v="588"/>
    <n v="149"/>
    <n v="88.329223750313162"/>
  </r>
  <r>
    <x v="1"/>
    <x v="3"/>
    <x v="589"/>
    <n v="131"/>
    <n v="88.501958095439022"/>
  </r>
  <r>
    <x v="1"/>
    <x v="3"/>
    <x v="590"/>
    <n v="155"/>
    <n v="88.706338427458164"/>
  </r>
  <r>
    <x v="1"/>
    <x v="3"/>
    <x v="591"/>
    <n v="132"/>
    <n v="88.880391355371245"/>
  </r>
  <r>
    <x v="1"/>
    <x v="3"/>
    <x v="592"/>
    <n v="136"/>
    <n v="89.059718614433208"/>
  </r>
  <r>
    <x v="1"/>
    <x v="3"/>
    <x v="593"/>
    <n v="115"/>
    <n v="89.211355634963539"/>
  </r>
  <r>
    <x v="1"/>
    <x v="3"/>
    <x v="594"/>
    <n v="163"/>
    <n v="89.426284629280445"/>
  </r>
  <r>
    <x v="1"/>
    <x v="3"/>
    <x v="595"/>
    <n v="173"/>
    <n v="89.654399451469558"/>
  </r>
  <r>
    <x v="1"/>
    <x v="3"/>
    <x v="596"/>
    <n v="131"/>
    <n v="89.827133796595419"/>
  </r>
  <r>
    <x v="1"/>
    <x v="3"/>
    <x v="597"/>
    <n v="133"/>
    <n v="90.002505307295721"/>
  </r>
  <r>
    <x v="1"/>
    <x v="3"/>
    <x v="598"/>
    <n v="167"/>
    <n v="90.22270863276151"/>
  </r>
  <r>
    <x v="1"/>
    <x v="3"/>
    <x v="599"/>
    <n v="118"/>
    <n v="90.378301401653502"/>
  </r>
  <r>
    <x v="1"/>
    <x v="3"/>
    <x v="600"/>
    <n v="110"/>
    <n v="90.523345508247729"/>
  </r>
  <r>
    <x v="1"/>
    <x v="3"/>
    <x v="601"/>
    <n v="120"/>
    <n v="90.681575442714163"/>
  </r>
  <r>
    <x v="1"/>
    <x v="3"/>
    <x v="602"/>
    <n v="104"/>
    <n v="90.81870805258508"/>
  </r>
  <r>
    <x v="1"/>
    <x v="3"/>
    <x v="603"/>
    <n v="119"/>
    <n v="90.975619404264293"/>
  </r>
  <r>
    <x v="1"/>
    <x v="3"/>
    <x v="604"/>
    <n v="111"/>
    <n v="91.121982093645755"/>
  </r>
  <r>
    <x v="1"/>
    <x v="3"/>
    <x v="605"/>
    <n v="102"/>
    <n v="91.256477537942217"/>
  </r>
  <r>
    <x v="1"/>
    <x v="3"/>
    <x v="606"/>
    <n v="135"/>
    <n v="91.43448621421696"/>
  </r>
  <r>
    <x v="1"/>
    <x v="3"/>
    <x v="607"/>
    <n v="118"/>
    <n v="91.590078983108953"/>
  </r>
  <r>
    <x v="1"/>
    <x v="3"/>
    <x v="608"/>
    <n v="112"/>
    <n v="91.737760255277621"/>
  </r>
  <r>
    <x v="1"/>
    <x v="3"/>
    <x v="609"/>
    <n v="111"/>
    <n v="91.884122944659083"/>
  </r>
  <r>
    <x v="1"/>
    <x v="3"/>
    <x v="610"/>
    <n v="101"/>
    <n v="92.017299806168324"/>
  </r>
  <r>
    <x v="1"/>
    <x v="3"/>
    <x v="611"/>
    <n v="106"/>
    <n v="92.157069581613683"/>
  </r>
  <r>
    <x v="1"/>
    <x v="3"/>
    <x v="612"/>
    <n v="96"/>
    <n v="92.283653529186822"/>
  </r>
  <r>
    <x v="1"/>
    <x v="3"/>
    <x v="613"/>
    <n v="107"/>
    <n v="92.424741887419401"/>
  </r>
  <r>
    <x v="1"/>
    <x v="3"/>
    <x v="614"/>
    <n v="99"/>
    <n v="92.555281583354216"/>
  </r>
  <r>
    <x v="1"/>
    <x v="3"/>
    <x v="615"/>
    <n v="100"/>
    <n v="92.687139862076236"/>
  </r>
  <r>
    <x v="1"/>
    <x v="3"/>
    <x v="616"/>
    <n v="111"/>
    <n v="92.833502551457698"/>
  </r>
  <r>
    <x v="1"/>
    <x v="3"/>
    <x v="617"/>
    <n v="96"/>
    <n v="92.960086499030837"/>
  </r>
  <r>
    <x v="1"/>
    <x v="3"/>
    <x v="618"/>
    <n v="82"/>
    <n v="93.068210287582914"/>
  </r>
  <r>
    <x v="1"/>
    <x v="3"/>
    <x v="619"/>
    <n v="82"/>
    <n v="93.176334076134964"/>
  </r>
  <r>
    <x v="1"/>
    <x v="3"/>
    <x v="620"/>
    <n v="92"/>
    <n v="93.297643692559234"/>
  </r>
  <r>
    <x v="1"/>
    <x v="3"/>
    <x v="621"/>
    <n v="110"/>
    <n v="93.442687799153461"/>
  </r>
  <r>
    <x v="1"/>
    <x v="3"/>
    <x v="622"/>
    <n v="104"/>
    <n v="93.579820409024379"/>
  </r>
  <r>
    <x v="1"/>
    <x v="3"/>
    <x v="623"/>
    <n v="80"/>
    <n v="93.685307032002001"/>
  </r>
  <r>
    <x v="1"/>
    <x v="3"/>
    <x v="624"/>
    <n v="84"/>
    <n v="93.796067986128506"/>
  </r>
  <r>
    <x v="1"/>
    <x v="3"/>
    <x v="625"/>
    <n v="89"/>
    <n v="93.913421854191114"/>
  </r>
  <r>
    <x v="1"/>
    <x v="3"/>
    <x v="626"/>
    <n v="96"/>
    <n v="94.040005801764266"/>
  </r>
  <r>
    <x v="1"/>
    <x v="3"/>
    <x v="627"/>
    <n v="90"/>
    <n v="94.158678252614095"/>
  </r>
  <r>
    <x v="1"/>
    <x v="3"/>
    <x v="628"/>
    <n v="93"/>
    <n v="94.281306451825571"/>
  </r>
  <r>
    <x v="1"/>
    <x v="3"/>
    <x v="629"/>
    <n v="81"/>
    <n v="94.388111657590429"/>
  </r>
  <r>
    <x v="1"/>
    <x v="3"/>
    <x v="630"/>
    <n v="87"/>
    <n v="94.502828360078581"/>
  </r>
  <r>
    <x v="1"/>
    <x v="3"/>
    <x v="631"/>
    <n v="68"/>
    <n v="94.59249198960957"/>
  </r>
  <r>
    <x v="1"/>
    <x v="3"/>
    <x v="632"/>
    <n v="72"/>
    <n v="94.687429950289427"/>
  </r>
  <r>
    <x v="1"/>
    <x v="3"/>
    <x v="633"/>
    <n v="78"/>
    <n v="94.790279407692609"/>
  </r>
  <r>
    <x v="1"/>
    <x v="3"/>
    <x v="634"/>
    <n v="66"/>
    <n v="94.877305871649156"/>
  </r>
  <r>
    <x v="1"/>
    <x v="3"/>
    <x v="635"/>
    <n v="74"/>
    <n v="94.974880997903455"/>
  </r>
  <r>
    <x v="1"/>
    <x v="3"/>
    <x v="636"/>
    <n v="62"/>
    <n v="95.056633130711106"/>
  </r>
  <r>
    <x v="1"/>
    <x v="3"/>
    <x v="637"/>
    <n v="79"/>
    <n v="95.160801170901507"/>
  </r>
  <r>
    <x v="1"/>
    <x v="3"/>
    <x v="638"/>
    <n v="58"/>
    <n v="95.23727897256029"/>
  </r>
  <r>
    <x v="1"/>
    <x v="3"/>
    <x v="639"/>
    <n v="73"/>
    <n v="95.333535516027382"/>
  </r>
  <r>
    <x v="1"/>
    <x v="3"/>
    <x v="640"/>
    <n v="52"/>
    <n v="95.402101820962827"/>
  </r>
  <r>
    <x v="1"/>
    <x v="3"/>
    <x v="641"/>
    <n v="73"/>
    <n v="95.498358364429919"/>
  </r>
  <r>
    <x v="1"/>
    <x v="3"/>
    <x v="642"/>
    <n v="61"/>
    <n v="95.578791914450349"/>
  </r>
  <r>
    <x v="1"/>
    <x v="3"/>
    <x v="643"/>
    <n v="64"/>
    <n v="95.663181212832455"/>
  </r>
  <r>
    <x v="1"/>
    <x v="3"/>
    <x v="644"/>
    <n v="58"/>
    <n v="95.739659014491224"/>
  </r>
  <r>
    <x v="1"/>
    <x v="3"/>
    <x v="645"/>
    <n v="62"/>
    <n v="95.821411147298889"/>
  </r>
  <r>
    <x v="1"/>
    <x v="3"/>
    <x v="646"/>
    <n v="78"/>
    <n v="95.924260604702056"/>
  </r>
  <r>
    <x v="1"/>
    <x v="3"/>
    <x v="647"/>
    <n v="53"/>
    <n v="95.994145492424749"/>
  </r>
  <r>
    <x v="1"/>
    <x v="3"/>
    <x v="648"/>
    <n v="50"/>
    <n v="96.060074631785753"/>
  </r>
  <r>
    <x v="1"/>
    <x v="3"/>
    <x v="649"/>
    <n v="54"/>
    <n v="96.131278102295653"/>
  </r>
  <r>
    <x v="1"/>
    <x v="3"/>
    <x v="650"/>
    <n v="45"/>
    <n v="96.190614327720567"/>
  </r>
  <r>
    <x v="1"/>
    <x v="3"/>
    <x v="651"/>
    <n v="66"/>
    <n v="96.277640791677115"/>
  </r>
  <r>
    <x v="1"/>
    <x v="3"/>
    <x v="652"/>
    <n v="57"/>
    <n v="96.352800010548663"/>
  </r>
  <r>
    <x v="1"/>
    <x v="3"/>
    <x v="653"/>
    <n v="52"/>
    <n v="96.421366315484107"/>
  </r>
  <r>
    <x v="1"/>
    <x v="3"/>
    <x v="654"/>
    <n v="57"/>
    <n v="96.496525534355669"/>
  </r>
  <r>
    <x v="1"/>
    <x v="3"/>
    <x v="655"/>
    <n v="48"/>
    <n v="96.55981750814226"/>
  </r>
  <r>
    <x v="1"/>
    <x v="3"/>
    <x v="656"/>
    <n v="53"/>
    <n v="96.629702395864925"/>
  </r>
  <r>
    <x v="1"/>
    <x v="3"/>
    <x v="657"/>
    <n v="51"/>
    <n v="96.696950118013163"/>
  </r>
  <r>
    <x v="1"/>
    <x v="3"/>
    <x v="658"/>
    <n v="40"/>
    <n v="96.749693429501974"/>
  </r>
  <r>
    <x v="1"/>
    <x v="3"/>
    <x v="659"/>
    <n v="53"/>
    <n v="96.819578317224639"/>
  </r>
  <r>
    <x v="1"/>
    <x v="3"/>
    <x v="660"/>
    <n v="47"/>
    <n v="96.881551708223995"/>
  </r>
  <r>
    <x v="1"/>
    <x v="3"/>
    <x v="661"/>
    <n v="53"/>
    <n v="96.951436595946674"/>
  </r>
  <r>
    <x v="1"/>
    <x v="3"/>
    <x v="662"/>
    <n v="51"/>
    <n v="97.018684318094913"/>
  </r>
  <r>
    <x v="1"/>
    <x v="3"/>
    <x v="663"/>
    <n v="48"/>
    <n v="97.081976291881489"/>
  </r>
  <r>
    <x v="1"/>
    <x v="3"/>
    <x v="664"/>
    <n v="45"/>
    <n v="97.141312517306403"/>
  </r>
  <r>
    <x v="1"/>
    <x v="3"/>
    <x v="665"/>
    <n v="42"/>
    <n v="97.196692994369656"/>
  </r>
  <r>
    <x v="1"/>
    <x v="3"/>
    <x v="666"/>
    <n v="50"/>
    <n v="97.262622133730673"/>
  </r>
  <r>
    <x v="1"/>
    <x v="3"/>
    <x v="667"/>
    <n v="46"/>
    <n v="97.323276941942808"/>
  </r>
  <r>
    <x v="1"/>
    <x v="3"/>
    <x v="668"/>
    <n v="42"/>
    <n v="97.378657419006061"/>
  </r>
  <r>
    <x v="1"/>
    <x v="3"/>
    <x v="669"/>
    <n v="39"/>
    <n v="97.430082147707637"/>
  </r>
  <r>
    <x v="1"/>
    <x v="3"/>
    <x v="731"/>
    <n v="42"/>
    <n v="97.485462624770889"/>
  </r>
  <r>
    <x v="1"/>
    <x v="3"/>
    <x v="670"/>
    <n v="50"/>
    <n v="97.551391764131907"/>
  </r>
  <r>
    <x v="1"/>
    <x v="3"/>
    <x v="671"/>
    <n v="35"/>
    <n v="97.597542161684629"/>
  </r>
  <r>
    <x v="1"/>
    <x v="3"/>
    <x v="672"/>
    <n v="41"/>
    <n v="97.651604055960647"/>
  </r>
  <r>
    <x v="1"/>
    <x v="3"/>
    <x v="673"/>
    <n v="31"/>
    <n v="97.692480122364472"/>
  </r>
  <r>
    <x v="1"/>
    <x v="3"/>
    <x v="674"/>
    <n v="34"/>
    <n v="97.737311937129974"/>
  </r>
  <r>
    <x v="1"/>
    <x v="3"/>
    <x v="732"/>
    <n v="27"/>
    <n v="97.772913672384917"/>
  </r>
  <r>
    <x v="1"/>
    <x v="3"/>
    <x v="675"/>
    <n v="28"/>
    <n v="97.80983399042708"/>
  </r>
  <r>
    <x v="1"/>
    <x v="3"/>
    <x v="676"/>
    <n v="31"/>
    <n v="97.85071005683092"/>
  </r>
  <r>
    <x v="1"/>
    <x v="3"/>
    <x v="677"/>
    <n v="41"/>
    <n v="97.904771951106952"/>
  </r>
  <r>
    <x v="1"/>
    <x v="3"/>
    <x v="733"/>
    <n v="37"/>
    <n v="97.953559514234101"/>
  </r>
  <r>
    <x v="1"/>
    <x v="3"/>
    <x v="678"/>
    <n v="38"/>
    <n v="98.003665660148471"/>
  </r>
  <r>
    <x v="1"/>
    <x v="3"/>
    <x v="679"/>
    <n v="43"/>
    <n v="98.060364719998944"/>
  </r>
  <r>
    <x v="1"/>
    <x v="3"/>
    <x v="680"/>
    <n v="32"/>
    <n v="98.10255936918999"/>
  </r>
  <r>
    <x v="1"/>
    <x v="3"/>
    <x v="681"/>
    <n v="25"/>
    <n v="98.135523938870506"/>
  </r>
  <r>
    <x v="1"/>
    <x v="3"/>
    <x v="682"/>
    <n v="33"/>
    <n v="98.179037170848773"/>
  </r>
  <r>
    <x v="1"/>
    <x v="3"/>
    <x v="683"/>
    <n v="33"/>
    <n v="98.222550402827054"/>
  </r>
  <r>
    <x v="1"/>
    <x v="3"/>
    <x v="684"/>
    <n v="33"/>
    <n v="98.266063634805306"/>
  </r>
  <r>
    <x v="1"/>
    <x v="3"/>
    <x v="734"/>
    <n v="25"/>
    <n v="98.299028204485822"/>
  </r>
  <r>
    <x v="1"/>
    <x v="3"/>
    <x v="685"/>
    <n v="30"/>
    <n v="98.338585688102427"/>
  </r>
  <r>
    <x v="1"/>
    <x v="3"/>
    <x v="686"/>
    <n v="24"/>
    <n v="98.370231674995708"/>
  </r>
  <r>
    <x v="1"/>
    <x v="3"/>
    <x v="687"/>
    <n v="21"/>
    <n v="98.397921913527341"/>
  </r>
  <r>
    <x v="1"/>
    <x v="3"/>
    <x v="688"/>
    <n v="28"/>
    <n v="98.434842231569505"/>
  </r>
  <r>
    <x v="1"/>
    <x v="3"/>
    <x v="735"/>
    <n v="17"/>
    <n v="98.457258138952255"/>
  </r>
  <r>
    <x v="1"/>
    <x v="3"/>
    <x v="689"/>
    <n v="27"/>
    <n v="98.492859874207213"/>
  </r>
  <r>
    <x v="1"/>
    <x v="3"/>
    <x v="736"/>
    <n v="30"/>
    <n v="98.532417357823803"/>
  </r>
  <r>
    <x v="1"/>
    <x v="3"/>
    <x v="737"/>
    <n v="14"/>
    <n v="98.550877516844892"/>
  </r>
  <r>
    <x v="1"/>
    <x v="3"/>
    <x v="690"/>
    <n v="29"/>
    <n v="98.589116417674276"/>
  </r>
  <r>
    <x v="1"/>
    <x v="3"/>
    <x v="691"/>
    <n v="18"/>
    <n v="98.612850907844248"/>
  </r>
  <r>
    <x v="1"/>
    <x v="3"/>
    <x v="692"/>
    <n v="14"/>
    <n v="98.631311066865337"/>
  </r>
  <r>
    <x v="1"/>
    <x v="3"/>
    <x v="693"/>
    <n v="29"/>
    <n v="98.669549967694721"/>
  </r>
  <r>
    <x v="1"/>
    <x v="3"/>
    <x v="694"/>
    <n v="15"/>
    <n v="98.689328709503016"/>
  </r>
  <r>
    <x v="1"/>
    <x v="3"/>
    <x v="738"/>
    <n v="19"/>
    <n v="98.714381782460208"/>
  </r>
  <r>
    <x v="1"/>
    <x v="3"/>
    <x v="695"/>
    <n v="16"/>
    <n v="98.735479107055738"/>
  </r>
  <r>
    <x v="1"/>
    <x v="3"/>
    <x v="739"/>
    <n v="20"/>
    <n v="98.761850762800137"/>
  </r>
  <r>
    <x v="1"/>
    <x v="3"/>
    <x v="740"/>
    <n v="22"/>
    <n v="98.790859584118991"/>
  </r>
  <r>
    <x v="1"/>
    <x v="3"/>
    <x v="741"/>
    <n v="23"/>
    <n v="98.821186988225051"/>
  </r>
  <r>
    <x v="1"/>
    <x v="3"/>
    <x v="742"/>
    <n v="22"/>
    <n v="98.850195809543905"/>
  </r>
  <r>
    <x v="1"/>
    <x v="3"/>
    <x v="743"/>
    <n v="19"/>
    <n v="98.875248882501083"/>
  </r>
  <r>
    <x v="1"/>
    <x v="3"/>
    <x v="696"/>
    <n v="13"/>
    <n v="98.892390458734951"/>
  </r>
  <r>
    <x v="1"/>
    <x v="3"/>
    <x v="697"/>
    <n v="19"/>
    <n v="98.917443531692143"/>
  </r>
  <r>
    <x v="1"/>
    <x v="3"/>
    <x v="698"/>
    <n v="23"/>
    <n v="98.947770935798204"/>
  </r>
  <r>
    <x v="1"/>
    <x v="3"/>
    <x v="744"/>
    <n v="20"/>
    <n v="98.974142591542616"/>
  </r>
  <r>
    <x v="1"/>
    <x v="3"/>
    <x v="699"/>
    <n v="19"/>
    <n v="98.999195664499794"/>
  </r>
  <r>
    <x v="1"/>
    <x v="3"/>
    <x v="700"/>
    <n v="13"/>
    <n v="99.016337240733648"/>
  </r>
  <r>
    <x v="1"/>
    <x v="3"/>
    <x v="745"/>
    <n v="17"/>
    <n v="99.038753148116413"/>
  </r>
  <r>
    <x v="1"/>
    <x v="3"/>
    <x v="701"/>
    <n v="9"/>
    <n v="99.050620393201385"/>
  </r>
  <r>
    <x v="1"/>
    <x v="3"/>
    <x v="702"/>
    <n v="15"/>
    <n v="99.070399135009694"/>
  </r>
  <r>
    <x v="1"/>
    <x v="3"/>
    <x v="703"/>
    <n v="18"/>
    <n v="99.094133625179666"/>
  </r>
  <r>
    <x v="1"/>
    <x v="3"/>
    <x v="704"/>
    <n v="13"/>
    <n v="99.11127520141352"/>
  </r>
  <r>
    <x v="1"/>
    <x v="3"/>
    <x v="705"/>
    <n v="19"/>
    <n v="99.136328274370712"/>
  </r>
  <r>
    <x v="1"/>
    <x v="3"/>
    <x v="746"/>
    <n v="16"/>
    <n v="99.157425598966228"/>
  </r>
  <r>
    <x v="1"/>
    <x v="3"/>
    <x v="747"/>
    <n v="14"/>
    <n v="99.175885757987317"/>
  </r>
  <r>
    <x v="1"/>
    <x v="3"/>
    <x v="706"/>
    <n v="13"/>
    <n v="99.193027334221185"/>
  </r>
  <r>
    <x v="1"/>
    <x v="3"/>
    <x v="748"/>
    <n v="16"/>
    <n v="99.214124658816701"/>
  </r>
  <r>
    <x v="1"/>
    <x v="3"/>
    <x v="707"/>
    <n v="11"/>
    <n v="99.228629069476128"/>
  </r>
  <r>
    <x v="1"/>
    <x v="3"/>
    <x v="708"/>
    <n v="11"/>
    <n v="99.243133480135555"/>
  </r>
  <r>
    <x v="1"/>
    <x v="3"/>
    <x v="749"/>
    <n v="11"/>
    <n v="99.257637890794967"/>
  </r>
  <r>
    <x v="1"/>
    <x v="3"/>
    <x v="750"/>
    <n v="13"/>
    <n v="99.274779467028836"/>
  </r>
  <r>
    <x v="1"/>
    <x v="3"/>
    <x v="751"/>
    <n v="10"/>
    <n v="99.287965294901042"/>
  </r>
  <r>
    <x v="1"/>
    <x v="3"/>
    <x v="709"/>
    <n v="12"/>
    <n v="99.30378828834769"/>
  </r>
  <r>
    <x v="1"/>
    <x v="3"/>
    <x v="710"/>
    <n v="13"/>
    <n v="99.320929864581558"/>
  </r>
  <r>
    <x v="1"/>
    <x v="3"/>
    <x v="711"/>
    <n v="10"/>
    <n v="99.33411569245375"/>
  </r>
  <r>
    <x v="1"/>
    <x v="3"/>
    <x v="712"/>
    <n v="7"/>
    <n v="99.343345771964294"/>
  </r>
  <r>
    <x v="1"/>
    <x v="3"/>
    <x v="752"/>
    <n v="14"/>
    <n v="99.361805930985383"/>
  </r>
  <r>
    <x v="1"/>
    <x v="3"/>
    <x v="753"/>
    <n v="8"/>
    <n v="99.372354593283134"/>
  </r>
  <r>
    <x v="1"/>
    <x v="3"/>
    <x v="713"/>
    <n v="10"/>
    <n v="99.385540421155341"/>
  </r>
  <r>
    <x v="1"/>
    <x v="3"/>
    <x v="754"/>
    <n v="18"/>
    <n v="99.409274911325312"/>
  </r>
  <r>
    <x v="1"/>
    <x v="3"/>
    <x v="755"/>
    <n v="9"/>
    <n v="99.421142156410298"/>
  </r>
  <r>
    <x v="1"/>
    <x v="3"/>
    <x v="714"/>
    <n v="9"/>
    <n v="99.433009401495269"/>
  </r>
  <r>
    <x v="1"/>
    <x v="3"/>
    <x v="715"/>
    <n v="8"/>
    <n v="99.443558063793034"/>
  </r>
  <r>
    <x v="1"/>
    <x v="3"/>
    <x v="756"/>
    <n v="8"/>
    <n v="99.454106726090799"/>
  </r>
  <r>
    <x v="1"/>
    <x v="3"/>
    <x v="757"/>
    <n v="7"/>
    <n v="99.463336805601344"/>
  </r>
  <r>
    <x v="1"/>
    <x v="3"/>
    <x v="758"/>
    <n v="7"/>
    <n v="99.472566885111874"/>
  </r>
  <r>
    <x v="1"/>
    <x v="3"/>
    <x v="759"/>
    <n v="6"/>
    <n v="99.480478381835198"/>
  </r>
  <r>
    <x v="1"/>
    <x v="3"/>
    <x v="716"/>
    <n v="6"/>
    <n v="99.488389878558522"/>
  </r>
  <r>
    <x v="1"/>
    <x v="3"/>
    <x v="760"/>
    <n v="8"/>
    <n v="99.498938540856287"/>
  </r>
  <r>
    <x v="1"/>
    <x v="3"/>
    <x v="761"/>
    <n v="4"/>
    <n v="99.504212872005169"/>
  </r>
  <r>
    <x v="1"/>
    <x v="3"/>
    <x v="717"/>
    <n v="5"/>
    <n v="99.510805785941272"/>
  </r>
  <r>
    <x v="1"/>
    <x v="3"/>
    <x v="718"/>
    <n v="10"/>
    <n v="99.523991613813479"/>
  </r>
  <r>
    <x v="1"/>
    <x v="3"/>
    <x v="762"/>
    <n v="3"/>
    <n v="99.527947362175127"/>
  </r>
  <r>
    <x v="1"/>
    <x v="3"/>
    <x v="763"/>
    <n v="4"/>
    <n v="99.533221693324009"/>
  </r>
  <r>
    <x v="1"/>
    <x v="3"/>
    <x v="764"/>
    <n v="4"/>
    <n v="99.538496024472906"/>
  </r>
  <r>
    <x v="1"/>
    <x v="3"/>
    <x v="719"/>
    <n v="6"/>
    <n v="99.54640752119623"/>
  </r>
  <r>
    <x v="1"/>
    <x v="3"/>
    <x v="765"/>
    <n v="5"/>
    <n v="99.553000435132319"/>
  </r>
  <r>
    <x v="1"/>
    <x v="3"/>
    <x v="766"/>
    <n v="4"/>
    <n v="99.558274766281201"/>
  </r>
  <r>
    <x v="1"/>
    <x v="3"/>
    <x v="720"/>
    <n v="5"/>
    <n v="99.564867680217304"/>
  </r>
  <r>
    <x v="1"/>
    <x v="3"/>
    <x v="795"/>
    <n v="2"/>
    <n v="99.567504845791746"/>
  </r>
  <r>
    <x v="1"/>
    <x v="3"/>
    <x v="767"/>
    <n v="7"/>
    <n v="99.57673492530229"/>
  </r>
  <r>
    <x v="1"/>
    <x v="3"/>
    <x v="768"/>
    <n v="2"/>
    <n v="99.579372090876731"/>
  </r>
  <r>
    <x v="1"/>
    <x v="3"/>
    <x v="796"/>
    <n v="2"/>
    <n v="99.582009256451158"/>
  </r>
  <r>
    <x v="1"/>
    <x v="3"/>
    <x v="769"/>
    <n v="6"/>
    <n v="99.589920753174482"/>
  </r>
  <r>
    <x v="1"/>
    <x v="3"/>
    <x v="770"/>
    <n v="7"/>
    <n v="99.599150832685041"/>
  </r>
  <r>
    <x v="1"/>
    <x v="3"/>
    <x v="721"/>
    <n v="3"/>
    <n v="99.603106581046703"/>
  </r>
  <r>
    <x v="1"/>
    <x v="3"/>
    <x v="797"/>
    <n v="6"/>
    <n v="99.611018077770012"/>
  </r>
  <r>
    <x v="1"/>
    <x v="3"/>
    <x v="771"/>
    <n v="4"/>
    <n v="99.616292408918895"/>
  </r>
  <r>
    <x v="1"/>
    <x v="3"/>
    <x v="798"/>
    <n v="5"/>
    <n v="99.622885322854998"/>
  </r>
  <r>
    <x v="1"/>
    <x v="3"/>
    <x v="799"/>
    <n v="12"/>
    <n v="99.638708316301631"/>
  </r>
  <r>
    <x v="1"/>
    <x v="3"/>
    <x v="800"/>
    <n v="8"/>
    <n v="99.649256978599396"/>
  </r>
  <r>
    <x v="1"/>
    <x v="3"/>
    <x v="801"/>
    <n v="3"/>
    <n v="99.653212726961058"/>
  </r>
  <r>
    <x v="1"/>
    <x v="3"/>
    <x v="772"/>
    <n v="4"/>
    <n v="99.658487058109941"/>
  </r>
  <r>
    <x v="1"/>
    <x v="3"/>
    <x v="773"/>
    <n v="4"/>
    <n v="99.663761389258823"/>
  </r>
  <r>
    <x v="1"/>
    <x v="3"/>
    <x v="802"/>
    <n v="1"/>
    <n v="99.665079972046044"/>
  </r>
  <r>
    <x v="1"/>
    <x v="3"/>
    <x v="774"/>
    <n v="3"/>
    <n v="99.669035720407706"/>
  </r>
  <r>
    <x v="1"/>
    <x v="3"/>
    <x v="803"/>
    <n v="2"/>
    <n v="99.671672885982147"/>
  </r>
  <r>
    <x v="1"/>
    <x v="3"/>
    <x v="775"/>
    <n v="6"/>
    <n v="99.679584382705471"/>
  </r>
  <r>
    <x v="1"/>
    <x v="3"/>
    <x v="804"/>
    <n v="4"/>
    <n v="99.684858713854354"/>
  </r>
  <r>
    <x v="1"/>
    <x v="3"/>
    <x v="776"/>
    <n v="6"/>
    <n v="99.692770210577677"/>
  </r>
  <r>
    <x v="1"/>
    <x v="3"/>
    <x v="777"/>
    <n v="5"/>
    <n v="99.699363124513781"/>
  </r>
  <r>
    <x v="1"/>
    <x v="3"/>
    <x v="778"/>
    <n v="1"/>
    <n v="99.700681707301001"/>
  </r>
  <r>
    <x v="1"/>
    <x v="3"/>
    <x v="847"/>
    <n v="4"/>
    <n v="99.70595603844987"/>
  </r>
  <r>
    <x v="1"/>
    <x v="3"/>
    <x v="779"/>
    <n v="4"/>
    <n v="99.711230369598752"/>
  </r>
  <r>
    <x v="1"/>
    <x v="3"/>
    <x v="780"/>
    <n v="5"/>
    <n v="99.717823283534855"/>
  </r>
  <r>
    <x v="1"/>
    <x v="3"/>
    <x v="805"/>
    <n v="4"/>
    <n v="99.723097614683738"/>
  </r>
  <r>
    <x v="1"/>
    <x v="3"/>
    <x v="806"/>
    <n v="2"/>
    <n v="99.725734780258179"/>
  </r>
  <r>
    <x v="1"/>
    <x v="3"/>
    <x v="781"/>
    <n v="4"/>
    <n v="99.731009111407062"/>
  </r>
  <r>
    <x v="1"/>
    <x v="3"/>
    <x v="807"/>
    <n v="3"/>
    <n v="99.734964859768709"/>
  </r>
  <r>
    <x v="1"/>
    <x v="3"/>
    <x v="782"/>
    <n v="4"/>
    <n v="99.740239190917606"/>
  </r>
  <r>
    <x v="1"/>
    <x v="3"/>
    <x v="783"/>
    <n v="4"/>
    <n v="99.745513522066489"/>
  </r>
  <r>
    <x v="1"/>
    <x v="3"/>
    <x v="784"/>
    <n v="5"/>
    <n v="99.752106436002592"/>
  </r>
  <r>
    <x v="1"/>
    <x v="3"/>
    <x v="808"/>
    <n v="1"/>
    <n v="99.753425018789812"/>
  </r>
  <r>
    <x v="1"/>
    <x v="3"/>
    <x v="785"/>
    <n v="5"/>
    <n v="99.760017932725901"/>
  </r>
  <r>
    <x v="1"/>
    <x v="3"/>
    <x v="786"/>
    <n v="1"/>
    <n v="99.761336515513122"/>
  </r>
  <r>
    <x v="1"/>
    <x v="3"/>
    <x v="809"/>
    <n v="4"/>
    <n v="99.766610846662005"/>
  </r>
  <r>
    <x v="1"/>
    <x v="3"/>
    <x v="787"/>
    <n v="2"/>
    <n v="99.769248012236446"/>
  </r>
  <r>
    <x v="1"/>
    <x v="3"/>
    <x v="788"/>
    <n v="1"/>
    <n v="99.770566595023666"/>
  </r>
  <r>
    <x v="1"/>
    <x v="3"/>
    <x v="810"/>
    <n v="2"/>
    <n v="99.773203760598108"/>
  </r>
  <r>
    <x v="1"/>
    <x v="3"/>
    <x v="789"/>
    <n v="1"/>
    <n v="99.774522343385328"/>
  </r>
  <r>
    <x v="1"/>
    <x v="3"/>
    <x v="790"/>
    <n v="2"/>
    <n v="99.77715950895977"/>
  </r>
  <r>
    <x v="1"/>
    <x v="3"/>
    <x v="791"/>
    <n v="5"/>
    <n v="99.783752422895873"/>
  </r>
  <r>
    <x v="1"/>
    <x v="3"/>
    <x v="811"/>
    <n v="1"/>
    <n v="99.785071005683093"/>
  </r>
  <r>
    <x v="1"/>
    <x v="3"/>
    <x v="812"/>
    <n v="3"/>
    <n v="99.789026754044755"/>
  </r>
  <r>
    <x v="1"/>
    <x v="3"/>
    <x v="813"/>
    <n v="3"/>
    <n v="99.792982502406417"/>
  </r>
  <r>
    <x v="1"/>
    <x v="3"/>
    <x v="848"/>
    <n v="2"/>
    <n v="99.795619667980844"/>
  </r>
  <r>
    <x v="1"/>
    <x v="3"/>
    <x v="849"/>
    <n v="2"/>
    <n v="99.7982568335553"/>
  </r>
  <r>
    <x v="1"/>
    <x v="3"/>
    <x v="792"/>
    <n v="2"/>
    <n v="99.800893999129741"/>
  </r>
  <r>
    <x v="1"/>
    <x v="3"/>
    <x v="828"/>
    <n v="1"/>
    <n v="99.802212581916962"/>
  </r>
  <r>
    <x v="1"/>
    <x v="3"/>
    <x v="851"/>
    <n v="3"/>
    <n v="99.806168330278624"/>
  </r>
  <r>
    <x v="1"/>
    <x v="3"/>
    <x v="829"/>
    <n v="3"/>
    <n v="99.810124078640271"/>
  </r>
  <r>
    <x v="1"/>
    <x v="3"/>
    <x v="814"/>
    <n v="1"/>
    <n v="99.811442661427492"/>
  </r>
  <r>
    <x v="1"/>
    <x v="3"/>
    <x v="815"/>
    <n v="2"/>
    <n v="99.814079827001933"/>
  </r>
  <r>
    <x v="1"/>
    <x v="3"/>
    <x v="816"/>
    <n v="2"/>
    <n v="99.816716992576389"/>
  </r>
  <r>
    <x v="1"/>
    <x v="3"/>
    <x v="852"/>
    <n v="1"/>
    <n v="99.818035575363595"/>
  </r>
  <r>
    <x v="1"/>
    <x v="3"/>
    <x v="831"/>
    <n v="2"/>
    <n v="99.820672740938051"/>
  </r>
  <r>
    <x v="1"/>
    <x v="3"/>
    <x v="853"/>
    <n v="1"/>
    <n v="99.821991323725257"/>
  </r>
  <r>
    <x v="1"/>
    <x v="3"/>
    <x v="832"/>
    <n v="1"/>
    <n v="99.823309906512478"/>
  </r>
  <r>
    <x v="1"/>
    <x v="3"/>
    <x v="793"/>
    <n v="2"/>
    <n v="99.825947072086919"/>
  </r>
  <r>
    <x v="1"/>
    <x v="3"/>
    <x v="879"/>
    <n v="1"/>
    <n v="99.827265654874139"/>
  </r>
  <r>
    <x v="1"/>
    <x v="3"/>
    <x v="854"/>
    <n v="4"/>
    <n v="99.832539986023022"/>
  </r>
  <r>
    <x v="1"/>
    <x v="3"/>
    <x v="834"/>
    <n v="1"/>
    <n v="99.833858568810243"/>
  </r>
  <r>
    <x v="1"/>
    <x v="3"/>
    <x v="817"/>
    <n v="3"/>
    <n v="99.837814317171905"/>
  </r>
  <r>
    <x v="1"/>
    <x v="3"/>
    <x v="855"/>
    <n v="1"/>
    <n v="99.839132899959125"/>
  </r>
  <r>
    <x v="1"/>
    <x v="3"/>
    <x v="856"/>
    <n v="3"/>
    <n v="99.843088648320787"/>
  </r>
  <r>
    <x v="1"/>
    <x v="3"/>
    <x v="818"/>
    <n v="5"/>
    <n v="99.84968156225689"/>
  </r>
  <r>
    <x v="1"/>
    <x v="3"/>
    <x v="900"/>
    <n v="3"/>
    <n v="99.853637310618552"/>
  </r>
  <r>
    <x v="1"/>
    <x v="3"/>
    <x v="835"/>
    <n v="1"/>
    <n v="99.854955893405773"/>
  </r>
  <r>
    <x v="1"/>
    <x v="3"/>
    <x v="820"/>
    <n v="1"/>
    <n v="99.856274476192979"/>
  </r>
  <r>
    <x v="1"/>
    <x v="3"/>
    <x v="836"/>
    <n v="1"/>
    <n v="99.857593058980214"/>
  </r>
  <r>
    <x v="1"/>
    <x v="3"/>
    <x v="857"/>
    <n v="1"/>
    <n v="99.858911641767435"/>
  </r>
  <r>
    <x v="1"/>
    <x v="3"/>
    <x v="858"/>
    <n v="2"/>
    <n v="99.861548807341876"/>
  </r>
  <r>
    <x v="1"/>
    <x v="3"/>
    <x v="859"/>
    <n v="1"/>
    <n v="99.862867390129082"/>
  </r>
  <r>
    <x v="1"/>
    <x v="3"/>
    <x v="860"/>
    <n v="1"/>
    <n v="99.864185972916303"/>
  </r>
  <r>
    <x v="1"/>
    <x v="3"/>
    <x v="837"/>
    <n v="2"/>
    <n v="99.866823138490744"/>
  </r>
  <r>
    <x v="1"/>
    <x v="3"/>
    <x v="822"/>
    <n v="1"/>
    <n v="99.868141721277965"/>
  </r>
  <r>
    <x v="1"/>
    <x v="3"/>
    <x v="861"/>
    <n v="1"/>
    <n v="99.8694603040652"/>
  </r>
  <r>
    <x v="1"/>
    <x v="3"/>
    <x v="838"/>
    <n v="1"/>
    <n v="99.870778886852406"/>
  </r>
  <r>
    <x v="1"/>
    <x v="3"/>
    <x v="863"/>
    <n v="2"/>
    <n v="99.873416052426862"/>
  </r>
  <r>
    <x v="1"/>
    <x v="3"/>
    <x v="823"/>
    <n v="2"/>
    <n v="99.876053218001289"/>
  </r>
  <r>
    <x v="1"/>
    <x v="3"/>
    <x v="824"/>
    <n v="1"/>
    <n v="99.877371800788524"/>
  </r>
  <r>
    <x v="1"/>
    <x v="3"/>
    <x v="825"/>
    <n v="3"/>
    <n v="99.881327549150171"/>
  </r>
  <r>
    <x v="1"/>
    <x v="3"/>
    <x v="881"/>
    <n v="1"/>
    <n v="99.882646131937392"/>
  </r>
  <r>
    <x v="1"/>
    <x v="3"/>
    <x v="826"/>
    <n v="2"/>
    <n v="99.885283297511833"/>
  </r>
  <r>
    <x v="1"/>
    <x v="3"/>
    <x v="839"/>
    <n v="2"/>
    <n v="99.887920463086274"/>
  </r>
  <r>
    <x v="1"/>
    <x v="3"/>
    <x v="882"/>
    <n v="1"/>
    <n v="99.889239045873495"/>
  </r>
  <r>
    <x v="1"/>
    <x v="3"/>
    <x v="901"/>
    <n v="1"/>
    <n v="99.890557628660716"/>
  </r>
  <r>
    <x v="1"/>
    <x v="3"/>
    <x v="902"/>
    <n v="1"/>
    <n v="99.891876211447936"/>
  </r>
  <r>
    <x v="1"/>
    <x v="3"/>
    <x v="840"/>
    <n v="1"/>
    <n v="99.893194794235157"/>
  </r>
  <r>
    <x v="1"/>
    <x v="3"/>
    <x v="903"/>
    <n v="1"/>
    <n v="99.894513377022378"/>
  </r>
  <r>
    <x v="1"/>
    <x v="3"/>
    <x v="866"/>
    <n v="80"/>
    <n v="100"/>
  </r>
  <r>
    <x v="1"/>
    <x v="3"/>
    <x v="722"/>
    <n v="75839"/>
    <e v="#NULL!"/>
  </r>
  <r>
    <x v="1"/>
    <x v="4"/>
    <x v="61"/>
    <n v="214"/>
    <n v="0.2759545577634786"/>
  </r>
  <r>
    <x v="1"/>
    <x v="4"/>
    <x v="63"/>
    <n v="7"/>
    <n v="0.28498110871835869"/>
  </r>
  <r>
    <x v="1"/>
    <x v="4"/>
    <x v="64"/>
    <n v="5"/>
    <n v="0.29142864511470168"/>
  </r>
  <r>
    <x v="1"/>
    <x v="4"/>
    <x v="65"/>
    <n v="3"/>
    <n v="0.29529716695250746"/>
  </r>
  <r>
    <x v="1"/>
    <x v="4"/>
    <x v="66"/>
    <n v="3"/>
    <n v="0.29916568879031324"/>
  </r>
  <r>
    <x v="1"/>
    <x v="4"/>
    <x v="67"/>
    <n v="5"/>
    <n v="0.30561322518665618"/>
  </r>
  <r>
    <x v="1"/>
    <x v="4"/>
    <x v="68"/>
    <n v="3"/>
    <n v="0.30948174702446196"/>
  </r>
  <r>
    <x v="1"/>
    <x v="4"/>
    <x v="69"/>
    <n v="1"/>
    <n v="0.31077125430373054"/>
  </r>
  <r>
    <x v="1"/>
    <x v="4"/>
    <x v="70"/>
    <n v="2"/>
    <n v="0.31335026886226774"/>
  </r>
  <r>
    <x v="1"/>
    <x v="4"/>
    <x v="71"/>
    <n v="2"/>
    <n v="0.3159292834208049"/>
  </r>
  <r>
    <x v="1"/>
    <x v="4"/>
    <x v="72"/>
    <n v="5"/>
    <n v="0.32237681981714783"/>
  </r>
  <r>
    <x v="1"/>
    <x v="4"/>
    <x v="73"/>
    <n v="2"/>
    <n v="0.32495583437568509"/>
  </r>
  <r>
    <x v="1"/>
    <x v="4"/>
    <x v="74"/>
    <n v="1"/>
    <n v="0.32624534165495367"/>
  </r>
  <r>
    <x v="1"/>
    <x v="4"/>
    <x v="76"/>
    <n v="2"/>
    <n v="0.32882435621349082"/>
  </r>
  <r>
    <x v="1"/>
    <x v="4"/>
    <x v="77"/>
    <n v="3"/>
    <n v="0.3326928780512966"/>
  </r>
  <r>
    <x v="1"/>
    <x v="4"/>
    <x v="79"/>
    <n v="4"/>
    <n v="0.33785090716837096"/>
  </r>
  <r>
    <x v="1"/>
    <x v="4"/>
    <x v="80"/>
    <n v="4"/>
    <n v="0.34300893628544532"/>
  </r>
  <r>
    <x v="1"/>
    <x v="4"/>
    <x v="81"/>
    <n v="2"/>
    <n v="0.34558795084398253"/>
  </r>
  <r>
    <x v="1"/>
    <x v="4"/>
    <x v="82"/>
    <n v="2"/>
    <n v="0.34816696540251968"/>
  </r>
  <r>
    <x v="1"/>
    <x v="4"/>
    <x v="84"/>
    <n v="1"/>
    <n v="0.34945647268178825"/>
  </r>
  <r>
    <x v="1"/>
    <x v="4"/>
    <x v="85"/>
    <n v="4"/>
    <n v="0.35461450179886267"/>
  </r>
  <r>
    <x v="1"/>
    <x v="4"/>
    <x v="87"/>
    <n v="3"/>
    <n v="0.35848302363666845"/>
  </r>
  <r>
    <x v="1"/>
    <x v="4"/>
    <x v="88"/>
    <n v="2"/>
    <n v="0.3610620381952056"/>
  </r>
  <r>
    <x v="1"/>
    <x v="4"/>
    <x v="89"/>
    <n v="2"/>
    <n v="0.36364105275374281"/>
  </r>
  <r>
    <x v="1"/>
    <x v="4"/>
    <x v="90"/>
    <n v="2"/>
    <n v="0.36622006731227996"/>
  </r>
  <r>
    <x v="1"/>
    <x v="4"/>
    <x v="91"/>
    <n v="3"/>
    <n v="0.37008858915008574"/>
  </r>
  <r>
    <x v="1"/>
    <x v="4"/>
    <x v="92"/>
    <n v="5"/>
    <n v="0.37653612554642868"/>
  </r>
  <r>
    <x v="1"/>
    <x v="4"/>
    <x v="93"/>
    <n v="3"/>
    <n v="0.38040464738423446"/>
  </r>
  <r>
    <x v="1"/>
    <x v="4"/>
    <x v="94"/>
    <n v="2"/>
    <n v="0.38298366194277167"/>
  </r>
  <r>
    <x v="1"/>
    <x v="4"/>
    <x v="95"/>
    <n v="3"/>
    <n v="0.38685218378057745"/>
  </r>
  <r>
    <x v="1"/>
    <x v="4"/>
    <x v="96"/>
    <n v="3"/>
    <n v="0.39072070561838323"/>
  </r>
  <r>
    <x v="1"/>
    <x v="4"/>
    <x v="97"/>
    <n v="4"/>
    <n v="0.39587873473545759"/>
  </r>
  <r>
    <x v="1"/>
    <x v="4"/>
    <x v="98"/>
    <n v="1"/>
    <n v="0.39716824201472611"/>
  </r>
  <r>
    <x v="1"/>
    <x v="4"/>
    <x v="99"/>
    <n v="2"/>
    <n v="0.39974725657326338"/>
  </r>
  <r>
    <x v="1"/>
    <x v="4"/>
    <x v="100"/>
    <n v="4"/>
    <n v="0.40490528569033774"/>
  </r>
  <r>
    <x v="1"/>
    <x v="4"/>
    <x v="101"/>
    <n v="3"/>
    <n v="0.40877380752814352"/>
  </r>
  <r>
    <x v="1"/>
    <x v="4"/>
    <x v="106"/>
    <n v="3"/>
    <n v="0.41264232936594925"/>
  </r>
  <r>
    <x v="1"/>
    <x v="4"/>
    <x v="107"/>
    <n v="1"/>
    <n v="0.41393183664521788"/>
  </r>
  <r>
    <x v="1"/>
    <x v="4"/>
    <x v="108"/>
    <n v="2"/>
    <n v="0.41651085120375503"/>
  </r>
  <r>
    <x v="1"/>
    <x v="4"/>
    <x v="730"/>
    <n v="3"/>
    <n v="0.42037937304156081"/>
  </r>
  <r>
    <x v="1"/>
    <x v="4"/>
    <x v="109"/>
    <n v="3"/>
    <n v="0.42424789487936659"/>
  </r>
  <r>
    <x v="1"/>
    <x v="4"/>
    <x v="110"/>
    <n v="3"/>
    <n v="0.42811641671717238"/>
  </r>
  <r>
    <x v="1"/>
    <x v="4"/>
    <x v="111"/>
    <n v="2"/>
    <n v="0.43069543127570953"/>
  </r>
  <r>
    <x v="1"/>
    <x v="4"/>
    <x v="112"/>
    <n v="1"/>
    <n v="0.4319849385549781"/>
  </r>
  <r>
    <x v="1"/>
    <x v="4"/>
    <x v="113"/>
    <n v="2"/>
    <n v="0.43456395311351531"/>
  </r>
  <r>
    <x v="1"/>
    <x v="4"/>
    <x v="114"/>
    <n v="1"/>
    <n v="0.43585346039278389"/>
  </r>
  <r>
    <x v="1"/>
    <x v="4"/>
    <x v="115"/>
    <n v="1"/>
    <n v="0.43714296767205246"/>
  </r>
  <r>
    <x v="1"/>
    <x v="4"/>
    <x v="116"/>
    <n v="2"/>
    <n v="0.43972198223058967"/>
  </r>
  <r>
    <x v="1"/>
    <x v="4"/>
    <x v="117"/>
    <n v="2"/>
    <n v="0.44230099678912682"/>
  </r>
  <r>
    <x v="1"/>
    <x v="4"/>
    <x v="120"/>
    <n v="1"/>
    <n v="0.44359050406839551"/>
  </r>
  <r>
    <x v="1"/>
    <x v="4"/>
    <x v="122"/>
    <n v="5"/>
    <n v="0.45003804046473844"/>
  </r>
  <r>
    <x v="1"/>
    <x v="4"/>
    <x v="123"/>
    <n v="7"/>
    <n v="0.45906459141961858"/>
  </r>
  <r>
    <x v="1"/>
    <x v="4"/>
    <x v="124"/>
    <n v="5"/>
    <n v="0.46551212781596152"/>
  </r>
  <r>
    <x v="1"/>
    <x v="4"/>
    <x v="125"/>
    <n v="6"/>
    <n v="0.47324917149157308"/>
  </r>
  <r>
    <x v="1"/>
    <x v="4"/>
    <x v="126"/>
    <n v="5"/>
    <n v="0.47969670788791602"/>
  </r>
  <r>
    <x v="1"/>
    <x v="4"/>
    <x v="127"/>
    <n v="1"/>
    <n v="0.48098621516718459"/>
  </r>
  <r>
    <x v="1"/>
    <x v="4"/>
    <x v="128"/>
    <n v="2"/>
    <n v="0.4835652297257218"/>
  </r>
  <r>
    <x v="1"/>
    <x v="4"/>
    <x v="129"/>
    <n v="5"/>
    <n v="0.49001276612206474"/>
  </r>
  <r>
    <x v="1"/>
    <x v="4"/>
    <x v="130"/>
    <n v="4"/>
    <n v="0.49517079523913909"/>
  </r>
  <r>
    <x v="1"/>
    <x v="4"/>
    <x v="131"/>
    <n v="2"/>
    <n v="0.49774980979767636"/>
  </r>
  <r>
    <x v="1"/>
    <x v="4"/>
    <x v="132"/>
    <n v="8"/>
    <n v="0.50806586803182507"/>
  </r>
  <r>
    <x v="1"/>
    <x v="4"/>
    <x v="133"/>
    <n v="4"/>
    <n v="0.51322389714889938"/>
  </r>
  <r>
    <x v="1"/>
    <x v="4"/>
    <x v="134"/>
    <n v="6"/>
    <n v="0.52096094082451094"/>
  </r>
  <r>
    <x v="1"/>
    <x v="4"/>
    <x v="135"/>
    <n v="3"/>
    <n v="0.52482946266231667"/>
  </r>
  <r>
    <x v="1"/>
    <x v="4"/>
    <x v="136"/>
    <n v="5"/>
    <n v="0.53127699905865966"/>
  </r>
  <r>
    <x v="1"/>
    <x v="4"/>
    <x v="137"/>
    <n v="6"/>
    <n v="0.53901404273427123"/>
  </r>
  <r>
    <x v="1"/>
    <x v="4"/>
    <x v="138"/>
    <n v="4"/>
    <n v="0.54417207185134564"/>
  </r>
  <r>
    <x v="1"/>
    <x v="4"/>
    <x v="139"/>
    <n v="2"/>
    <n v="0.54675108640988279"/>
  </r>
  <r>
    <x v="1"/>
    <x v="4"/>
    <x v="140"/>
    <n v="5"/>
    <n v="0.55319862280622578"/>
  </r>
  <r>
    <x v="1"/>
    <x v="4"/>
    <x v="141"/>
    <n v="8"/>
    <n v="0.5635146810403745"/>
  </r>
  <r>
    <x v="1"/>
    <x v="4"/>
    <x v="142"/>
    <n v="6"/>
    <n v="0.57125172471598606"/>
  </r>
  <r>
    <x v="1"/>
    <x v="4"/>
    <x v="143"/>
    <n v="5"/>
    <n v="0.57769926111232894"/>
  </r>
  <r>
    <x v="1"/>
    <x v="4"/>
    <x v="144"/>
    <n v="4"/>
    <n v="0.58285729022940336"/>
  </r>
  <r>
    <x v="1"/>
    <x v="4"/>
    <x v="145"/>
    <n v="10"/>
    <n v="0.59575236302208934"/>
  </r>
  <r>
    <x v="1"/>
    <x v="4"/>
    <x v="146"/>
    <n v="7"/>
    <n v="0.60477891397696937"/>
  </r>
  <r>
    <x v="1"/>
    <x v="4"/>
    <x v="147"/>
    <n v="3"/>
    <n v="0.60864743581477521"/>
  </r>
  <r>
    <x v="1"/>
    <x v="4"/>
    <x v="148"/>
    <n v="9"/>
    <n v="0.6202530013281925"/>
  </r>
  <r>
    <x v="1"/>
    <x v="4"/>
    <x v="149"/>
    <n v="4"/>
    <n v="0.62541103044526691"/>
  </r>
  <r>
    <x v="1"/>
    <x v="4"/>
    <x v="150"/>
    <n v="7"/>
    <n v="0.63443758140014694"/>
  </r>
  <r>
    <x v="1"/>
    <x v="4"/>
    <x v="151"/>
    <n v="7"/>
    <n v="0.64346413235502709"/>
  </r>
  <r>
    <x v="1"/>
    <x v="4"/>
    <x v="152"/>
    <n v="7"/>
    <n v="0.65249068330990734"/>
  </r>
  <r>
    <x v="1"/>
    <x v="4"/>
    <x v="153"/>
    <n v="7"/>
    <n v="0.66151723426478748"/>
  </r>
  <r>
    <x v="1"/>
    <x v="4"/>
    <x v="154"/>
    <n v="6"/>
    <n v="0.66925427794039893"/>
  </r>
  <r>
    <x v="1"/>
    <x v="4"/>
    <x v="155"/>
    <n v="12"/>
    <n v="0.68472836529162207"/>
  </r>
  <r>
    <x v="1"/>
    <x v="4"/>
    <x v="156"/>
    <n v="6"/>
    <n v="0.69246540896723363"/>
  </r>
  <r>
    <x v="1"/>
    <x v="4"/>
    <x v="157"/>
    <n v="13"/>
    <n v="0.70922900359772534"/>
  </r>
  <r>
    <x v="1"/>
    <x v="4"/>
    <x v="158"/>
    <n v="5"/>
    <n v="0.71567653999406833"/>
  </r>
  <r>
    <x v="1"/>
    <x v="4"/>
    <x v="159"/>
    <n v="9"/>
    <n v="0.72728210550748562"/>
  </r>
  <r>
    <x v="1"/>
    <x v="4"/>
    <x v="160"/>
    <n v="6"/>
    <n v="0.73501914918309719"/>
  </r>
  <r>
    <x v="1"/>
    <x v="4"/>
    <x v="161"/>
    <n v="10"/>
    <n v="0.74791422197578306"/>
  </r>
  <r>
    <x v="1"/>
    <x v="4"/>
    <x v="162"/>
    <n v="14"/>
    <n v="0.76596732388554334"/>
  </r>
  <r>
    <x v="1"/>
    <x v="4"/>
    <x v="163"/>
    <n v="6"/>
    <n v="0.7737043675611549"/>
  </r>
  <r>
    <x v="1"/>
    <x v="4"/>
    <x v="164"/>
    <n v="5"/>
    <n v="0.78015190395749789"/>
  </r>
  <r>
    <x v="1"/>
    <x v="4"/>
    <x v="165"/>
    <n v="5"/>
    <n v="0.78659944035384088"/>
  </r>
  <r>
    <x v="1"/>
    <x v="4"/>
    <x v="166"/>
    <n v="12"/>
    <n v="0.8020735277050639"/>
  </r>
  <r>
    <x v="1"/>
    <x v="4"/>
    <x v="167"/>
    <n v="12"/>
    <n v="0.81754761505628704"/>
  </r>
  <r>
    <x v="1"/>
    <x v="4"/>
    <x v="168"/>
    <n v="12"/>
    <n v="0.83302170240751006"/>
  </r>
  <r>
    <x v="1"/>
    <x v="4"/>
    <x v="169"/>
    <n v="10"/>
    <n v="0.84591677520019604"/>
  </r>
  <r>
    <x v="1"/>
    <x v="4"/>
    <x v="170"/>
    <n v="7"/>
    <n v="0.85494332615507607"/>
  </r>
  <r>
    <x v="1"/>
    <x v="4"/>
    <x v="171"/>
    <n v="9"/>
    <n v="0.86654889166849358"/>
  </r>
  <r>
    <x v="1"/>
    <x v="4"/>
    <x v="172"/>
    <n v="7"/>
    <n v="0.87557544262337372"/>
  </r>
  <r>
    <x v="1"/>
    <x v="4"/>
    <x v="173"/>
    <n v="2"/>
    <n v="0.87815445718191087"/>
  </r>
  <r>
    <x v="1"/>
    <x v="4"/>
    <x v="174"/>
    <n v="19"/>
    <n v="0.90265509548801393"/>
  </r>
  <r>
    <x v="1"/>
    <x v="4"/>
    <x v="175"/>
    <n v="12"/>
    <n v="0.91812918283923717"/>
  </r>
  <r>
    <x v="1"/>
    <x v="4"/>
    <x v="176"/>
    <n v="7"/>
    <n v="0.92715573379411731"/>
  </r>
  <r>
    <x v="1"/>
    <x v="4"/>
    <x v="177"/>
    <n v="11"/>
    <n v="0.94134031386607175"/>
  </r>
  <r>
    <x v="1"/>
    <x v="4"/>
    <x v="178"/>
    <n v="12"/>
    <n v="0.95681440121729489"/>
  </r>
  <r>
    <x v="1"/>
    <x v="4"/>
    <x v="179"/>
    <n v="16"/>
    <n v="0.97744651768559232"/>
  </r>
  <r>
    <x v="1"/>
    <x v="4"/>
    <x v="180"/>
    <n v="12"/>
    <n v="0.99292060503681534"/>
  </r>
  <r>
    <x v="1"/>
    <x v="4"/>
    <x v="181"/>
    <n v="13"/>
    <n v="1.0096841996673072"/>
  </r>
  <r>
    <x v="1"/>
    <x v="4"/>
    <x v="182"/>
    <n v="13"/>
    <n v="1.0264477942977988"/>
  </r>
  <r>
    <x v="1"/>
    <x v="4"/>
    <x v="183"/>
    <n v="13"/>
    <n v="1.0432113889282906"/>
  </r>
  <r>
    <x v="1"/>
    <x v="4"/>
    <x v="184"/>
    <n v="26"/>
    <n v="1.076738578189274"/>
  </r>
  <r>
    <x v="1"/>
    <x v="4"/>
    <x v="185"/>
    <n v="14"/>
    <n v="1.0947916800990343"/>
  </r>
  <r>
    <x v="1"/>
    <x v="4"/>
    <x v="186"/>
    <n v="13"/>
    <n v="1.1115552747295259"/>
  </r>
  <r>
    <x v="1"/>
    <x v="4"/>
    <x v="187"/>
    <n v="20"/>
    <n v="1.1373454203148976"/>
  </r>
  <r>
    <x v="1"/>
    <x v="4"/>
    <x v="188"/>
    <n v="19"/>
    <n v="1.1618460586210011"/>
  </r>
  <r>
    <x v="1"/>
    <x v="4"/>
    <x v="189"/>
    <n v="13"/>
    <n v="1.1786096532514925"/>
  </r>
  <r>
    <x v="1"/>
    <x v="4"/>
    <x v="190"/>
    <n v="17"/>
    <n v="1.2005312769990586"/>
  </r>
  <r>
    <x v="1"/>
    <x v="4"/>
    <x v="191"/>
    <n v="15"/>
    <n v="1.2198738861880876"/>
  </r>
  <r>
    <x v="1"/>
    <x v="4"/>
    <x v="192"/>
    <n v="20"/>
    <n v="1.2456640317734593"/>
  </r>
  <r>
    <x v="1"/>
    <x v="4"/>
    <x v="193"/>
    <n v="17"/>
    <n v="1.2675856555210254"/>
  </r>
  <r>
    <x v="1"/>
    <x v="4"/>
    <x v="194"/>
    <n v="15"/>
    <n v="1.2869282647100542"/>
  </r>
  <r>
    <x v="1"/>
    <x v="4"/>
    <x v="195"/>
    <n v="21"/>
    <n v="1.3140079175746948"/>
  </r>
  <r>
    <x v="1"/>
    <x v="4"/>
    <x v="196"/>
    <n v="10"/>
    <n v="1.3269029903673806"/>
  </r>
  <r>
    <x v="1"/>
    <x v="4"/>
    <x v="197"/>
    <n v="16"/>
    <n v="1.347535106835678"/>
  </r>
  <r>
    <x v="1"/>
    <x v="4"/>
    <x v="198"/>
    <n v="15"/>
    <n v="1.366877716024707"/>
  </r>
  <r>
    <x v="1"/>
    <x v="4"/>
    <x v="199"/>
    <n v="20"/>
    <n v="1.3926678616100787"/>
  </r>
  <r>
    <x v="1"/>
    <x v="4"/>
    <x v="200"/>
    <n v="13"/>
    <n v="1.4094314562405705"/>
  </r>
  <r>
    <x v="1"/>
    <x v="4"/>
    <x v="201"/>
    <n v="26"/>
    <n v="1.4429586455015539"/>
  </r>
  <r>
    <x v="1"/>
    <x v="4"/>
    <x v="202"/>
    <n v="20"/>
    <n v="1.4687487910869257"/>
  </r>
  <r>
    <x v="1"/>
    <x v="4"/>
    <x v="203"/>
    <n v="13"/>
    <n v="1.4855123857174173"/>
  </r>
  <r>
    <x v="1"/>
    <x v="4"/>
    <x v="204"/>
    <n v="23"/>
    <n v="1.5151710531405949"/>
  </r>
  <r>
    <x v="1"/>
    <x v="4"/>
    <x v="205"/>
    <n v="31"/>
    <n v="1.5551457787979213"/>
  </r>
  <r>
    <x v="1"/>
    <x v="4"/>
    <x v="206"/>
    <n v="12"/>
    <n v="1.5706198661491442"/>
  </r>
  <r>
    <x v="1"/>
    <x v="4"/>
    <x v="207"/>
    <n v="14"/>
    <n v="1.5886729680589045"/>
  </r>
  <r>
    <x v="1"/>
    <x v="4"/>
    <x v="208"/>
    <n v="17"/>
    <n v="1.6105945918064708"/>
  </r>
  <r>
    <x v="1"/>
    <x v="4"/>
    <x v="209"/>
    <n v="21"/>
    <n v="1.6376742446711112"/>
  </r>
  <r>
    <x v="1"/>
    <x v="4"/>
    <x v="210"/>
    <n v="15"/>
    <n v="1.65701685386014"/>
  </r>
  <r>
    <x v="1"/>
    <x v="4"/>
    <x v="211"/>
    <n v="13"/>
    <n v="1.6737804484906318"/>
  </r>
  <r>
    <x v="1"/>
    <x v="4"/>
    <x v="212"/>
    <n v="16"/>
    <n v="1.6944125649589292"/>
  </r>
  <r>
    <x v="1"/>
    <x v="4"/>
    <x v="213"/>
    <n v="21"/>
    <n v="1.7214922178235699"/>
  </r>
  <r>
    <x v="1"/>
    <x v="4"/>
    <x v="214"/>
    <n v="26"/>
    <n v="1.7550194070845528"/>
  </r>
  <r>
    <x v="1"/>
    <x v="4"/>
    <x v="215"/>
    <n v="29"/>
    <n v="1.7924151181833423"/>
  </r>
  <r>
    <x v="1"/>
    <x v="4"/>
    <x v="216"/>
    <n v="19"/>
    <n v="1.8169157564894451"/>
  </r>
  <r>
    <x v="1"/>
    <x v="4"/>
    <x v="217"/>
    <n v="24"/>
    <n v="1.8478639311918916"/>
  </r>
  <r>
    <x v="1"/>
    <x v="4"/>
    <x v="218"/>
    <n v="26"/>
    <n v="1.881391120452875"/>
  </r>
  <r>
    <x v="1"/>
    <x v="4"/>
    <x v="219"/>
    <n v="22"/>
    <n v="1.9097602805967839"/>
  </r>
  <r>
    <x v="1"/>
    <x v="4"/>
    <x v="220"/>
    <n v="31"/>
    <n v="1.9497350062541103"/>
  </r>
  <r>
    <x v="1"/>
    <x v="4"/>
    <x v="221"/>
    <n v="21"/>
    <n v="1.9768146591187505"/>
  </r>
  <r>
    <x v="1"/>
    <x v="4"/>
    <x v="222"/>
    <n v="31"/>
    <n v="2.0167893847760769"/>
  </r>
  <r>
    <x v="1"/>
    <x v="4"/>
    <x v="223"/>
    <n v="17"/>
    <n v="2.0387110085236433"/>
  </r>
  <r>
    <x v="1"/>
    <x v="4"/>
    <x v="224"/>
    <n v="21"/>
    <n v="2.0657906613882835"/>
  </r>
  <r>
    <x v="1"/>
    <x v="4"/>
    <x v="225"/>
    <n v="22"/>
    <n v="2.0941598215321924"/>
  </r>
  <r>
    <x v="1"/>
    <x v="4"/>
    <x v="226"/>
    <n v="18"/>
    <n v="2.117370952559027"/>
  </r>
  <r>
    <x v="1"/>
    <x v="4"/>
    <x v="227"/>
    <n v="27"/>
    <n v="2.1521876490992788"/>
  </r>
  <r>
    <x v="1"/>
    <x v="4"/>
    <x v="228"/>
    <n v="31"/>
    <n v="2.1921623747566055"/>
  </r>
  <r>
    <x v="1"/>
    <x v="4"/>
    <x v="229"/>
    <n v="21"/>
    <n v="2.2192420276212461"/>
  </r>
  <r>
    <x v="1"/>
    <x v="4"/>
    <x v="230"/>
    <n v="27"/>
    <n v="2.254058724161498"/>
  </r>
  <r>
    <x v="1"/>
    <x v="4"/>
    <x v="231"/>
    <n v="26"/>
    <n v="2.2875859134224812"/>
  </r>
  <r>
    <x v="1"/>
    <x v="4"/>
    <x v="232"/>
    <n v="27"/>
    <n v="2.3224026099627331"/>
  </r>
  <r>
    <x v="1"/>
    <x v="4"/>
    <x v="233"/>
    <n v="27"/>
    <n v="2.3572193065029849"/>
  </r>
  <r>
    <x v="1"/>
    <x v="4"/>
    <x v="234"/>
    <n v="32"/>
    <n v="2.3984835394395798"/>
  </r>
  <r>
    <x v="1"/>
    <x v="4"/>
    <x v="235"/>
    <n v="27"/>
    <n v="2.4333002359798321"/>
  </r>
  <r>
    <x v="1"/>
    <x v="4"/>
    <x v="236"/>
    <n v="34"/>
    <n v="2.4771434834749644"/>
  </r>
  <r>
    <x v="1"/>
    <x v="4"/>
    <x v="237"/>
    <n v="30"/>
    <n v="2.5158287018530219"/>
  </r>
  <r>
    <x v="1"/>
    <x v="4"/>
    <x v="238"/>
    <n v="27"/>
    <n v="2.5506453983932738"/>
  </r>
  <r>
    <x v="1"/>
    <x v="4"/>
    <x v="239"/>
    <n v="24"/>
    <n v="2.5815935730957205"/>
  </r>
  <r>
    <x v="1"/>
    <x v="4"/>
    <x v="240"/>
    <n v="31"/>
    <n v="2.6215682987530462"/>
  </r>
  <r>
    <x v="1"/>
    <x v="4"/>
    <x v="241"/>
    <n v="34"/>
    <n v="2.6654115462481784"/>
  </r>
  <r>
    <x v="1"/>
    <x v="4"/>
    <x v="242"/>
    <n v="32"/>
    <n v="2.7066757791847733"/>
  </r>
  <r>
    <x v="1"/>
    <x v="4"/>
    <x v="243"/>
    <n v="38"/>
    <n v="2.7556770557969799"/>
  </r>
  <r>
    <x v="1"/>
    <x v="4"/>
    <x v="244"/>
    <n v="41"/>
    <n v="2.808546854246992"/>
  </r>
  <r>
    <x v="1"/>
    <x v="4"/>
    <x v="245"/>
    <n v="34"/>
    <n v="2.8523901017421243"/>
  </r>
  <r>
    <x v="1"/>
    <x v="4"/>
    <x v="246"/>
    <n v="41"/>
    <n v="2.9052599001921364"/>
  </r>
  <r>
    <x v="1"/>
    <x v="4"/>
    <x v="247"/>
    <n v="35"/>
    <n v="2.9503926549665374"/>
  </r>
  <r>
    <x v="1"/>
    <x v="4"/>
    <x v="248"/>
    <n v="37"/>
    <n v="2.9981044242994752"/>
  </r>
  <r>
    <x v="1"/>
    <x v="4"/>
    <x v="249"/>
    <n v="41"/>
    <n v="3.0509742227494874"/>
  </r>
  <r>
    <x v="1"/>
    <x v="4"/>
    <x v="250"/>
    <n v="39"/>
    <n v="3.1012650066409622"/>
  </r>
  <r>
    <x v="1"/>
    <x v="4"/>
    <x v="251"/>
    <n v="42"/>
    <n v="3.1554243123702435"/>
  </r>
  <r>
    <x v="1"/>
    <x v="4"/>
    <x v="252"/>
    <n v="44"/>
    <n v="3.2121626326580612"/>
  </r>
  <r>
    <x v="1"/>
    <x v="4"/>
    <x v="253"/>
    <n v="57"/>
    <n v="3.2856645475763711"/>
  </r>
  <r>
    <x v="1"/>
    <x v="4"/>
    <x v="254"/>
    <n v="56"/>
    <n v="3.3578769552154122"/>
  </r>
  <r>
    <x v="1"/>
    <x v="4"/>
    <x v="255"/>
    <n v="58"/>
    <n v="3.4326683774129902"/>
  </r>
  <r>
    <x v="1"/>
    <x v="4"/>
    <x v="256"/>
    <n v="58"/>
    <n v="3.5074597996105692"/>
  </r>
  <r>
    <x v="1"/>
    <x v="4"/>
    <x v="257"/>
    <n v="44"/>
    <n v="3.5641981198983865"/>
  </r>
  <r>
    <x v="1"/>
    <x v="4"/>
    <x v="258"/>
    <n v="50"/>
    <n v="3.6286734838618164"/>
  </r>
  <r>
    <x v="1"/>
    <x v="4"/>
    <x v="259"/>
    <n v="55"/>
    <n v="3.6995963842215889"/>
  </r>
  <r>
    <x v="1"/>
    <x v="4"/>
    <x v="260"/>
    <n v="47"/>
    <n v="3.7602032263472127"/>
  </r>
  <r>
    <x v="1"/>
    <x v="4"/>
    <x v="261"/>
    <n v="52"/>
    <n v="3.8272576048691795"/>
  </r>
  <r>
    <x v="1"/>
    <x v="4"/>
    <x v="262"/>
    <n v="42"/>
    <n v="3.8814169105984604"/>
  </r>
  <r>
    <x v="1"/>
    <x v="4"/>
    <x v="263"/>
    <n v="59"/>
    <n v="3.9574978400753071"/>
  </r>
  <r>
    <x v="1"/>
    <x v="4"/>
    <x v="264"/>
    <n v="56"/>
    <n v="4.0297102477143483"/>
  </r>
  <r>
    <x v="1"/>
    <x v="4"/>
    <x v="265"/>
    <n v="62"/>
    <n v="4.1096596990290006"/>
  </r>
  <r>
    <x v="1"/>
    <x v="4"/>
    <x v="266"/>
    <n v="60"/>
    <n v="4.1870301357851165"/>
  </r>
  <r>
    <x v="1"/>
    <x v="4"/>
    <x v="267"/>
    <n v="55"/>
    <n v="4.2579530361448885"/>
  </r>
  <r>
    <x v="1"/>
    <x v="4"/>
    <x v="268"/>
    <n v="62"/>
    <n v="4.3379024874595418"/>
  </r>
  <r>
    <x v="1"/>
    <x v="4"/>
    <x v="269"/>
    <n v="66"/>
    <n v="4.4230099678912689"/>
  </r>
  <r>
    <x v="1"/>
    <x v="4"/>
    <x v="270"/>
    <n v="60"/>
    <n v="4.5003804046473839"/>
  </r>
  <r>
    <x v="1"/>
    <x v="4"/>
    <x v="271"/>
    <n v="62"/>
    <n v="4.5803298559620371"/>
  </r>
  <r>
    <x v="1"/>
    <x v="4"/>
    <x v="272"/>
    <n v="59"/>
    <n v="4.6564107854388839"/>
  </r>
  <r>
    <x v="1"/>
    <x v="4"/>
    <x v="273"/>
    <n v="58"/>
    <n v="4.7312022076364615"/>
  </r>
  <r>
    <x v="1"/>
    <x v="4"/>
    <x v="274"/>
    <n v="70"/>
    <n v="4.8214677171852633"/>
  </r>
  <r>
    <x v="1"/>
    <x v="4"/>
    <x v="275"/>
    <n v="67"/>
    <n v="4.9078647048962596"/>
  </r>
  <r>
    <x v="1"/>
    <x v="4"/>
    <x v="276"/>
    <n v="67"/>
    <n v="4.9942616926072549"/>
  </r>
  <r>
    <x v="1"/>
    <x v="4"/>
    <x v="277"/>
    <n v="90"/>
    <n v="5.1103173477414288"/>
  </r>
  <r>
    <x v="1"/>
    <x v="4"/>
    <x v="278"/>
    <n v="69"/>
    <n v="5.1992933500109615"/>
  </r>
  <r>
    <x v="1"/>
    <x v="4"/>
    <x v="279"/>
    <n v="70"/>
    <n v="5.2895588595597616"/>
  </r>
  <r>
    <x v="1"/>
    <x v="4"/>
    <x v="280"/>
    <n v="66"/>
    <n v="5.3746663399914896"/>
  </r>
  <r>
    <x v="1"/>
    <x v="4"/>
    <x v="281"/>
    <n v="63"/>
    <n v="5.4559052985854102"/>
  </r>
  <r>
    <x v="1"/>
    <x v="4"/>
    <x v="282"/>
    <n v="74"/>
    <n v="5.5513288372512859"/>
  </r>
  <r>
    <x v="1"/>
    <x v="4"/>
    <x v="283"/>
    <n v="82"/>
    <n v="5.6570684341513102"/>
  </r>
  <r>
    <x v="1"/>
    <x v="4"/>
    <x v="284"/>
    <n v="71"/>
    <n v="5.7486234509793812"/>
  </r>
  <r>
    <x v="1"/>
    <x v="4"/>
    <x v="285"/>
    <n v="80"/>
    <n v="5.8517840333208682"/>
  </r>
  <r>
    <x v="1"/>
    <x v="4"/>
    <x v="286"/>
    <n v="54"/>
    <n v="5.9214174264013719"/>
  </r>
  <r>
    <x v="1"/>
    <x v="4"/>
    <x v="287"/>
    <n v="65"/>
    <n v="6.0052353995538308"/>
  </r>
  <r>
    <x v="1"/>
    <x v="4"/>
    <x v="288"/>
    <n v="90"/>
    <n v="6.1212910546880037"/>
  </r>
  <r>
    <x v="1"/>
    <x v="4"/>
    <x v="289"/>
    <n v="76"/>
    <n v="6.2192936079124168"/>
  </r>
  <r>
    <x v="1"/>
    <x v="4"/>
    <x v="290"/>
    <n v="93"/>
    <n v="6.3392177848843962"/>
  </r>
  <r>
    <x v="1"/>
    <x v="4"/>
    <x v="291"/>
    <n v="81"/>
    <n v="6.4436678745051514"/>
  </r>
  <r>
    <x v="1"/>
    <x v="4"/>
    <x v="292"/>
    <n v="92"/>
    <n v="6.5623025441978626"/>
  </r>
  <r>
    <x v="1"/>
    <x v="4"/>
    <x v="293"/>
    <n v="61"/>
    <n v="6.6409624882332459"/>
  </r>
  <r>
    <x v="1"/>
    <x v="4"/>
    <x v="294"/>
    <n v="87"/>
    <n v="6.7531496215296141"/>
  </r>
  <r>
    <x v="1"/>
    <x v="4"/>
    <x v="295"/>
    <n v="93"/>
    <n v="6.8730737985015926"/>
  </r>
  <r>
    <x v="1"/>
    <x v="4"/>
    <x v="296"/>
    <n v="77"/>
    <n v="6.9723658590052739"/>
  </r>
  <r>
    <x v="1"/>
    <x v="4"/>
    <x v="297"/>
    <n v="90"/>
    <n v="7.0884215141394478"/>
  </r>
  <r>
    <x v="1"/>
    <x v="4"/>
    <x v="298"/>
    <n v="94"/>
    <n v="7.2096351983906946"/>
  </r>
  <r>
    <x v="1"/>
    <x v="4"/>
    <x v="299"/>
    <n v="91"/>
    <n v="7.3269803608041357"/>
  </r>
  <r>
    <x v="1"/>
    <x v="4"/>
    <x v="300"/>
    <n v="93"/>
    <n v="7.4469045377761152"/>
  </r>
  <r>
    <x v="1"/>
    <x v="4"/>
    <x v="301"/>
    <n v="106"/>
    <n v="7.5835923093785871"/>
  </r>
  <r>
    <x v="1"/>
    <x v="4"/>
    <x v="302"/>
    <n v="99"/>
    <n v="7.7112535300261769"/>
  </r>
  <r>
    <x v="1"/>
    <x v="4"/>
    <x v="303"/>
    <n v="106"/>
    <n v="7.847941301628647"/>
  </r>
  <r>
    <x v="1"/>
    <x v="4"/>
    <x v="304"/>
    <n v="94"/>
    <n v="7.9691549858798947"/>
  </r>
  <r>
    <x v="1"/>
    <x v="4"/>
    <x v="305"/>
    <n v="98"/>
    <n v="8.095526699248218"/>
  </r>
  <r>
    <x v="1"/>
    <x v="4"/>
    <x v="306"/>
    <n v="89"/>
    <n v="8.2102928471031227"/>
  </r>
  <r>
    <x v="1"/>
    <x v="4"/>
    <x v="307"/>
    <n v="104"/>
    <n v="8.3444016041470555"/>
  </r>
  <r>
    <x v="1"/>
    <x v="4"/>
    <x v="308"/>
    <n v="93"/>
    <n v="8.4643257811190349"/>
  </r>
  <r>
    <x v="1"/>
    <x v="4"/>
    <x v="309"/>
    <n v="134"/>
    <n v="8.6371197565410256"/>
  </r>
  <r>
    <x v="1"/>
    <x v="4"/>
    <x v="310"/>
    <n v="94"/>
    <n v="8.7583334407922742"/>
  </r>
  <r>
    <x v="1"/>
    <x v="4"/>
    <x v="311"/>
    <n v="103"/>
    <n v="8.8911526905569396"/>
  </r>
  <r>
    <x v="1"/>
    <x v="4"/>
    <x v="312"/>
    <n v="119"/>
    <n v="9.0446040567899004"/>
  </r>
  <r>
    <x v="1"/>
    <x v="4"/>
    <x v="313"/>
    <n v="118"/>
    <n v="9.1967659157435939"/>
  </r>
  <r>
    <x v="1"/>
    <x v="4"/>
    <x v="314"/>
    <n v="117"/>
    <n v="9.3476382674180201"/>
  </r>
  <r>
    <x v="1"/>
    <x v="4"/>
    <x v="315"/>
    <n v="98"/>
    <n v="9.4740099807863416"/>
  </r>
  <r>
    <x v="1"/>
    <x v="4"/>
    <x v="316"/>
    <n v="126"/>
    <n v="9.6364878979741846"/>
  </r>
  <r>
    <x v="1"/>
    <x v="4"/>
    <x v="317"/>
    <n v="106"/>
    <n v="9.7731756695766538"/>
  </r>
  <r>
    <x v="1"/>
    <x v="4"/>
    <x v="318"/>
    <n v="109"/>
    <n v="9.9137319630169305"/>
  </r>
  <r>
    <x v="1"/>
    <x v="4"/>
    <x v="319"/>
    <n v="100"/>
    <n v="10.04268269094379"/>
  </r>
  <r>
    <x v="1"/>
    <x v="4"/>
    <x v="320"/>
    <n v="116"/>
    <n v="10.192265535338947"/>
  </r>
  <r>
    <x v="1"/>
    <x v="4"/>
    <x v="321"/>
    <n v="112"/>
    <n v="10.33669035061703"/>
  </r>
  <r>
    <x v="1"/>
    <x v="4"/>
    <x v="322"/>
    <n v="119"/>
    <n v="10.490141716849992"/>
  </r>
  <r>
    <x v="1"/>
    <x v="4"/>
    <x v="323"/>
    <n v="109"/>
    <n v="10.630698010290269"/>
  </r>
  <r>
    <x v="1"/>
    <x v="4"/>
    <x v="324"/>
    <n v="113"/>
    <n v="10.77641233284762"/>
  </r>
  <r>
    <x v="1"/>
    <x v="4"/>
    <x v="325"/>
    <n v="126"/>
    <n v="10.938890250035461"/>
  </r>
  <r>
    <x v="1"/>
    <x v="4"/>
    <x v="326"/>
    <n v="125"/>
    <n v="11.100078659944035"/>
  </r>
  <r>
    <x v="1"/>
    <x v="4"/>
    <x v="327"/>
    <n v="126"/>
    <n v="11.262556577131878"/>
  </r>
  <r>
    <x v="1"/>
    <x v="4"/>
    <x v="328"/>
    <n v="144"/>
    <n v="11.448245625346555"/>
  </r>
  <r>
    <x v="1"/>
    <x v="4"/>
    <x v="329"/>
    <n v="122"/>
    <n v="11.605565513417323"/>
  </r>
  <r>
    <x v="1"/>
    <x v="4"/>
    <x v="330"/>
    <n v="125"/>
    <n v="11.766753923325897"/>
  </r>
  <r>
    <x v="1"/>
    <x v="4"/>
    <x v="331"/>
    <n v="133"/>
    <n v="11.93825839146862"/>
  </r>
  <r>
    <x v="1"/>
    <x v="4"/>
    <x v="332"/>
    <n v="118"/>
    <n v="12.090420250422314"/>
  </r>
  <r>
    <x v="1"/>
    <x v="4"/>
    <x v="333"/>
    <n v="123"/>
    <n v="12.249029645772351"/>
  </r>
  <r>
    <x v="1"/>
    <x v="4"/>
    <x v="334"/>
    <n v="136"/>
    <n v="12.424402635752879"/>
  </r>
  <r>
    <x v="1"/>
    <x v="4"/>
    <x v="335"/>
    <n v="142"/>
    <n v="12.607512669409019"/>
  </r>
  <r>
    <x v="1"/>
    <x v="4"/>
    <x v="336"/>
    <n v="127"/>
    <n v="12.771280093876131"/>
  </r>
  <r>
    <x v="1"/>
    <x v="4"/>
    <x v="337"/>
    <n v="112"/>
    <n v="12.915704909154213"/>
  </r>
  <r>
    <x v="1"/>
    <x v="4"/>
    <x v="338"/>
    <n v="128"/>
    <n v="13.080761840900593"/>
  </r>
  <r>
    <x v="1"/>
    <x v="4"/>
    <x v="339"/>
    <n v="131"/>
    <n v="13.249687294484778"/>
  </r>
  <r>
    <x v="1"/>
    <x v="4"/>
    <x v="340"/>
    <n v="135"/>
    <n v="13.423770777186036"/>
  </r>
  <r>
    <x v="1"/>
    <x v="4"/>
    <x v="341"/>
    <n v="129"/>
    <n v="13.590117216211686"/>
  </r>
  <r>
    <x v="1"/>
    <x v="4"/>
    <x v="342"/>
    <n v="142"/>
    <n v="13.773227249867826"/>
  </r>
  <r>
    <x v="1"/>
    <x v="4"/>
    <x v="343"/>
    <n v="129"/>
    <n v="13.939573688893475"/>
  </r>
  <r>
    <x v="1"/>
    <x v="4"/>
    <x v="344"/>
    <n v="143"/>
    <n v="14.123973229828882"/>
  </r>
  <r>
    <x v="1"/>
    <x v="4"/>
    <x v="345"/>
    <n v="148"/>
    <n v="14.314820307160634"/>
  </r>
  <r>
    <x v="1"/>
    <x v="4"/>
    <x v="346"/>
    <n v="137"/>
    <n v="14.49148280442043"/>
  </r>
  <r>
    <x v="1"/>
    <x v="4"/>
    <x v="347"/>
    <n v="165"/>
    <n v="14.70425150549975"/>
  </r>
  <r>
    <x v="1"/>
    <x v="4"/>
    <x v="348"/>
    <n v="141"/>
    <n v="14.886072031876621"/>
  </r>
  <r>
    <x v="1"/>
    <x v="4"/>
    <x v="349"/>
    <n v="147"/>
    <n v="15.075629601929103"/>
  </r>
  <r>
    <x v="1"/>
    <x v="4"/>
    <x v="350"/>
    <n v="116"/>
    <n v="15.22521244632426"/>
  </r>
  <r>
    <x v="1"/>
    <x v="4"/>
    <x v="351"/>
    <n v="150"/>
    <n v="15.41863853821455"/>
  </r>
  <r>
    <x v="1"/>
    <x v="4"/>
    <x v="352"/>
    <n v="159"/>
    <n v="15.623670195618256"/>
  </r>
  <r>
    <x v="1"/>
    <x v="4"/>
    <x v="353"/>
    <n v="158"/>
    <n v="15.827412345742692"/>
  </r>
  <r>
    <x v="1"/>
    <x v="4"/>
    <x v="354"/>
    <n v="154"/>
    <n v="16.025996466750055"/>
  </r>
  <r>
    <x v="1"/>
    <x v="4"/>
    <x v="355"/>
    <n v="150"/>
    <n v="16.219422558640343"/>
  </r>
  <r>
    <x v="1"/>
    <x v="4"/>
    <x v="356"/>
    <n v="137"/>
    <n v="16.396085055900141"/>
  </r>
  <r>
    <x v="1"/>
    <x v="4"/>
    <x v="357"/>
    <n v="135"/>
    <n v="16.570168538601401"/>
  </r>
  <r>
    <x v="1"/>
    <x v="4"/>
    <x v="358"/>
    <n v="144"/>
    <n v="16.755857586816077"/>
  </r>
  <r>
    <x v="1"/>
    <x v="4"/>
    <x v="359"/>
    <n v="154"/>
    <n v="16.954441707823438"/>
  </r>
  <r>
    <x v="1"/>
    <x v="4"/>
    <x v="360"/>
    <n v="148"/>
    <n v="17.145288785155191"/>
  </r>
  <r>
    <x v="1"/>
    <x v="4"/>
    <x v="361"/>
    <n v="155"/>
    <n v="17.345162413441823"/>
  </r>
  <r>
    <x v="1"/>
    <x v="4"/>
    <x v="362"/>
    <n v="165"/>
    <n v="17.557931114521143"/>
  </r>
  <r>
    <x v="1"/>
    <x v="4"/>
    <x v="363"/>
    <n v="145"/>
    <n v="17.744909670015087"/>
  </r>
  <r>
    <x v="1"/>
    <x v="4"/>
    <x v="364"/>
    <n v="135"/>
    <n v="17.918993152716347"/>
  </r>
  <r>
    <x v="1"/>
    <x v="4"/>
    <x v="365"/>
    <n v="166"/>
    <n v="18.133051361074934"/>
  </r>
  <r>
    <x v="1"/>
    <x v="4"/>
    <x v="366"/>
    <n v="149"/>
    <n v="18.325187945685954"/>
  </r>
  <r>
    <x v="1"/>
    <x v="4"/>
    <x v="367"/>
    <n v="161"/>
    <n v="18.532798617648197"/>
  </r>
  <r>
    <x v="1"/>
    <x v="4"/>
    <x v="368"/>
    <n v="148"/>
    <n v="18.723645694979947"/>
  </r>
  <r>
    <x v="1"/>
    <x v="4"/>
    <x v="369"/>
    <n v="173"/>
    <n v="18.946730454293416"/>
  </r>
  <r>
    <x v="1"/>
    <x v="4"/>
    <x v="370"/>
    <n v="171"/>
    <n v="19.167236199048343"/>
  </r>
  <r>
    <x v="1"/>
    <x v="4"/>
    <x v="371"/>
    <n v="168"/>
    <n v="19.383873421965468"/>
  </r>
  <r>
    <x v="1"/>
    <x v="4"/>
    <x v="372"/>
    <n v="156"/>
    <n v="19.585036557531367"/>
  </r>
  <r>
    <x v="1"/>
    <x v="4"/>
    <x v="373"/>
    <n v="194"/>
    <n v="19.835200969709472"/>
  </r>
  <r>
    <x v="1"/>
    <x v="4"/>
    <x v="374"/>
    <n v="167"/>
    <n v="20.050548685347326"/>
  </r>
  <r>
    <x v="1"/>
    <x v="4"/>
    <x v="375"/>
    <n v="169"/>
    <n v="20.268475415543723"/>
  </r>
  <r>
    <x v="1"/>
    <x v="4"/>
    <x v="376"/>
    <n v="164"/>
    <n v="20.479954609343771"/>
  </r>
  <r>
    <x v="1"/>
    <x v="4"/>
    <x v="377"/>
    <n v="150"/>
    <n v="20.673380701234059"/>
  </r>
  <r>
    <x v="1"/>
    <x v="4"/>
    <x v="378"/>
    <n v="176"/>
    <n v="20.90033398238533"/>
  </r>
  <r>
    <x v="1"/>
    <x v="4"/>
    <x v="379"/>
    <n v="174"/>
    <n v="21.124708248978067"/>
  </r>
  <r>
    <x v="1"/>
    <x v="4"/>
    <x v="380"/>
    <n v="150"/>
    <n v="21.318134340868355"/>
  </r>
  <r>
    <x v="1"/>
    <x v="4"/>
    <x v="381"/>
    <n v="188"/>
    <n v="21.560561709370848"/>
  </r>
  <r>
    <x v="1"/>
    <x v="4"/>
    <x v="382"/>
    <n v="177"/>
    <n v="21.78880449780139"/>
  </r>
  <r>
    <x v="1"/>
    <x v="4"/>
    <x v="383"/>
    <n v="172"/>
    <n v="22.010599749835588"/>
  </r>
  <r>
    <x v="1"/>
    <x v="4"/>
    <x v="384"/>
    <n v="202"/>
    <n v="22.271080220247843"/>
  </r>
  <r>
    <x v="1"/>
    <x v="4"/>
    <x v="385"/>
    <n v="172"/>
    <n v="22.492875472282041"/>
  </r>
  <r>
    <x v="1"/>
    <x v="4"/>
    <x v="386"/>
    <n v="147"/>
    <n v="22.682433042334523"/>
  </r>
  <r>
    <x v="1"/>
    <x v="4"/>
    <x v="387"/>
    <n v="190"/>
    <n v="22.927439425395558"/>
  </r>
  <r>
    <x v="1"/>
    <x v="4"/>
    <x v="388"/>
    <n v="193"/>
    <n v="23.176314330294396"/>
  </r>
  <r>
    <x v="1"/>
    <x v="4"/>
    <x v="389"/>
    <n v="165"/>
    <n v="23.389083031373712"/>
  </r>
  <r>
    <x v="1"/>
    <x v="4"/>
    <x v="390"/>
    <n v="172"/>
    <n v="23.61087828340791"/>
  </r>
  <r>
    <x v="1"/>
    <x v="4"/>
    <x v="391"/>
    <n v="167"/>
    <n v="23.826225999045764"/>
  </r>
  <r>
    <x v="1"/>
    <x v="4"/>
    <x v="392"/>
    <n v="192"/>
    <n v="24.073811396665334"/>
  </r>
  <r>
    <x v="1"/>
    <x v="4"/>
    <x v="393"/>
    <n v="204"/>
    <n v="24.336870881636127"/>
  </r>
  <r>
    <x v="1"/>
    <x v="4"/>
    <x v="394"/>
    <n v="201"/>
    <n v="24.596061844769114"/>
  </r>
  <r>
    <x v="1"/>
    <x v="4"/>
    <x v="395"/>
    <n v="190"/>
    <n v="24.841068227830146"/>
  </r>
  <r>
    <x v="1"/>
    <x v="4"/>
    <x v="396"/>
    <n v="193"/>
    <n v="25.089943132728987"/>
  </r>
  <r>
    <x v="1"/>
    <x v="4"/>
    <x v="397"/>
    <n v="162"/>
    <n v="25.298843311970497"/>
  </r>
  <r>
    <x v="1"/>
    <x v="4"/>
    <x v="398"/>
    <n v="194"/>
    <n v="25.549007724148602"/>
  </r>
  <r>
    <x v="1"/>
    <x v="4"/>
    <x v="399"/>
    <n v="186"/>
    <n v="25.788856078092557"/>
  </r>
  <r>
    <x v="1"/>
    <x v="4"/>
    <x v="400"/>
    <n v="173"/>
    <n v="26.011940837406026"/>
  </r>
  <r>
    <x v="1"/>
    <x v="4"/>
    <x v="401"/>
    <n v="183"/>
    <n v="26.247920669512183"/>
  </r>
  <r>
    <x v="1"/>
    <x v="4"/>
    <x v="402"/>
    <n v="194"/>
    <n v="26.498085081690288"/>
  </r>
  <r>
    <x v="1"/>
    <x v="4"/>
    <x v="403"/>
    <n v="228"/>
    <n v="26.792092741363525"/>
  </r>
  <r>
    <x v="1"/>
    <x v="4"/>
    <x v="404"/>
    <n v="218"/>
    <n v="27.073205328244075"/>
  </r>
  <r>
    <x v="1"/>
    <x v="4"/>
    <x v="405"/>
    <n v="199"/>
    <n v="27.329817276818531"/>
  </r>
  <r>
    <x v="1"/>
    <x v="4"/>
    <x v="406"/>
    <n v="195"/>
    <n v="27.581271196275903"/>
  </r>
  <r>
    <x v="1"/>
    <x v="4"/>
    <x v="407"/>
    <n v="201"/>
    <n v="27.84046215940889"/>
  </r>
  <r>
    <x v="1"/>
    <x v="4"/>
    <x v="408"/>
    <n v="208"/>
    <n v="28.108679673496756"/>
  </r>
  <r>
    <x v="1"/>
    <x v="4"/>
    <x v="409"/>
    <n v="200"/>
    <n v="28.366581129350475"/>
  </r>
  <r>
    <x v="1"/>
    <x v="4"/>
    <x v="410"/>
    <n v="212"/>
    <n v="28.639956672555417"/>
  </r>
  <r>
    <x v="1"/>
    <x v="4"/>
    <x v="411"/>
    <n v="206"/>
    <n v="28.905595172084748"/>
  </r>
  <r>
    <x v="1"/>
    <x v="4"/>
    <x v="412"/>
    <n v="207"/>
    <n v="29.172523178893346"/>
  </r>
  <r>
    <x v="1"/>
    <x v="4"/>
    <x v="413"/>
    <n v="218"/>
    <n v="29.4536357657739"/>
  </r>
  <r>
    <x v="1"/>
    <x v="4"/>
    <x v="414"/>
    <n v="223"/>
    <n v="29.741195889050793"/>
  </r>
  <r>
    <x v="1"/>
    <x v="4"/>
    <x v="415"/>
    <n v="215"/>
    <n v="30.018439954093541"/>
  </r>
  <r>
    <x v="1"/>
    <x v="4"/>
    <x v="416"/>
    <n v="205"/>
    <n v="30.282788946343604"/>
  </r>
  <r>
    <x v="1"/>
    <x v="4"/>
    <x v="417"/>
    <n v="237"/>
    <n v="30.588402171530259"/>
  </r>
  <r>
    <x v="1"/>
    <x v="4"/>
    <x v="418"/>
    <n v="226"/>
    <n v="30.879830816644962"/>
  </r>
  <r>
    <x v="1"/>
    <x v="4"/>
    <x v="419"/>
    <n v="196"/>
    <n v="31.132574243381605"/>
  </r>
  <r>
    <x v="1"/>
    <x v="4"/>
    <x v="420"/>
    <n v="226"/>
    <n v="31.424002888496304"/>
  </r>
  <r>
    <x v="1"/>
    <x v="4"/>
    <x v="421"/>
    <n v="259"/>
    <n v="31.757985273826872"/>
  </r>
  <r>
    <x v="1"/>
    <x v="4"/>
    <x v="422"/>
    <n v="227"/>
    <n v="32.050703426220842"/>
  </r>
  <r>
    <x v="1"/>
    <x v="4"/>
    <x v="423"/>
    <n v="203"/>
    <n v="32.312473403912364"/>
  </r>
  <r>
    <x v="1"/>
    <x v="4"/>
    <x v="424"/>
    <n v="220"/>
    <n v="32.596165005351459"/>
  </r>
  <r>
    <x v="1"/>
    <x v="4"/>
    <x v="425"/>
    <n v="213"/>
    <n v="32.870830055835668"/>
  </r>
  <r>
    <x v="1"/>
    <x v="4"/>
    <x v="426"/>
    <n v="235"/>
    <n v="33.173864266463781"/>
  </r>
  <r>
    <x v="1"/>
    <x v="4"/>
    <x v="427"/>
    <n v="244"/>
    <n v="33.488504042605321"/>
  </r>
  <r>
    <x v="1"/>
    <x v="4"/>
    <x v="428"/>
    <n v="237"/>
    <n v="33.794117267791975"/>
  </r>
  <r>
    <x v="1"/>
    <x v="4"/>
    <x v="429"/>
    <n v="218"/>
    <n v="34.075229854672529"/>
  </r>
  <r>
    <x v="1"/>
    <x v="4"/>
    <x v="430"/>
    <n v="244"/>
    <n v="34.389869630814069"/>
  </r>
  <r>
    <x v="1"/>
    <x v="4"/>
    <x v="431"/>
    <n v="223"/>
    <n v="34.677429754090959"/>
  </r>
  <r>
    <x v="1"/>
    <x v="4"/>
    <x v="432"/>
    <n v="245"/>
    <n v="34.993359037511766"/>
  </r>
  <r>
    <x v="1"/>
    <x v="4"/>
    <x v="433"/>
    <n v="229"/>
    <n v="35.288656204464274"/>
  </r>
  <r>
    <x v="1"/>
    <x v="4"/>
    <x v="434"/>
    <n v="219"/>
    <n v="35.571058298624095"/>
  </r>
  <r>
    <x v="1"/>
    <x v="4"/>
    <x v="435"/>
    <n v="220"/>
    <n v="35.85474990006319"/>
  </r>
  <r>
    <x v="1"/>
    <x v="4"/>
    <x v="436"/>
    <n v="243"/>
    <n v="36.168100168925456"/>
  </r>
  <r>
    <x v="1"/>
    <x v="4"/>
    <x v="437"/>
    <n v="236"/>
    <n v="36.472423886832836"/>
  </r>
  <r>
    <x v="1"/>
    <x v="4"/>
    <x v="438"/>
    <n v="199"/>
    <n v="36.729035835407295"/>
  </r>
  <r>
    <x v="1"/>
    <x v="4"/>
    <x v="439"/>
    <n v="238"/>
    <n v="37.035938567873217"/>
  </r>
  <r>
    <x v="1"/>
    <x v="4"/>
    <x v="440"/>
    <n v="235"/>
    <n v="37.338972778501336"/>
  </r>
  <r>
    <x v="1"/>
    <x v="4"/>
    <x v="441"/>
    <n v="243"/>
    <n v="37.652323047363602"/>
  </r>
  <r>
    <x v="1"/>
    <x v="4"/>
    <x v="442"/>
    <n v="253"/>
    <n v="37.978568389018555"/>
  </r>
  <r>
    <x v="1"/>
    <x v="4"/>
    <x v="443"/>
    <n v="264"/>
    <n v="38.318998310745464"/>
  </r>
  <r>
    <x v="1"/>
    <x v="4"/>
    <x v="444"/>
    <n v="239"/>
    <n v="38.62719055049066"/>
  </r>
  <r>
    <x v="1"/>
    <x v="4"/>
    <x v="445"/>
    <n v="206"/>
    <n v="38.892829050019991"/>
  </r>
  <r>
    <x v="1"/>
    <x v="4"/>
    <x v="446"/>
    <n v="219"/>
    <n v="39.175231144179804"/>
  </r>
  <r>
    <x v="1"/>
    <x v="4"/>
    <x v="447"/>
    <n v="272"/>
    <n v="39.525977124140866"/>
  </r>
  <r>
    <x v="1"/>
    <x v="4"/>
    <x v="448"/>
    <n v="236"/>
    <n v="39.830300842048253"/>
  </r>
  <r>
    <x v="1"/>
    <x v="4"/>
    <x v="449"/>
    <n v="239"/>
    <n v="40.138493081793449"/>
  </r>
  <r>
    <x v="1"/>
    <x v="4"/>
    <x v="450"/>
    <n v="260"/>
    <n v="40.473764974403281"/>
  </r>
  <r>
    <x v="1"/>
    <x v="4"/>
    <x v="451"/>
    <n v="233"/>
    <n v="40.774220170472866"/>
  </r>
  <r>
    <x v="1"/>
    <x v="4"/>
    <x v="452"/>
    <n v="266"/>
    <n v="41.117229106758309"/>
  </r>
  <r>
    <x v="1"/>
    <x v="4"/>
    <x v="453"/>
    <n v="261"/>
    <n v="41.453790506647408"/>
  </r>
  <r>
    <x v="1"/>
    <x v="4"/>
    <x v="454"/>
    <n v="243"/>
    <n v="41.767140775509674"/>
  </r>
  <r>
    <x v="1"/>
    <x v="4"/>
    <x v="455"/>
    <n v="243"/>
    <n v="42.080491044371946"/>
  </r>
  <r>
    <x v="1"/>
    <x v="4"/>
    <x v="456"/>
    <n v="249"/>
    <n v="42.401578356909823"/>
  </r>
  <r>
    <x v="1"/>
    <x v="4"/>
    <x v="457"/>
    <n v="248"/>
    <n v="42.721376162168433"/>
  </r>
  <r>
    <x v="1"/>
    <x v="4"/>
    <x v="458"/>
    <n v="231"/>
    <n v="43.019252343679483"/>
  </r>
  <r>
    <x v="1"/>
    <x v="4"/>
    <x v="459"/>
    <n v="251"/>
    <n v="43.342918670775902"/>
  </r>
  <r>
    <x v="1"/>
    <x v="4"/>
    <x v="460"/>
    <n v="243"/>
    <n v="43.656268939638167"/>
  </r>
  <r>
    <x v="1"/>
    <x v="4"/>
    <x v="461"/>
    <n v="225"/>
    <n v="43.946408077473599"/>
  </r>
  <r>
    <x v="1"/>
    <x v="4"/>
    <x v="462"/>
    <n v="259"/>
    <n v="44.280390462804164"/>
  </r>
  <r>
    <x v="1"/>
    <x v="4"/>
    <x v="463"/>
    <n v="264"/>
    <n v="44.620820384531065"/>
  </r>
  <r>
    <x v="1"/>
    <x v="4"/>
    <x v="464"/>
    <n v="253"/>
    <n v="44.947065726186025"/>
  </r>
  <r>
    <x v="1"/>
    <x v="4"/>
    <x v="465"/>
    <n v="231"/>
    <n v="45.244941907697068"/>
  </r>
  <r>
    <x v="1"/>
    <x v="4"/>
    <x v="466"/>
    <n v="232"/>
    <n v="45.544107596487379"/>
  </r>
  <r>
    <x v="1"/>
    <x v="4"/>
    <x v="467"/>
    <n v="230"/>
    <n v="45.840694270719155"/>
  </r>
  <r>
    <x v="1"/>
    <x v="4"/>
    <x v="468"/>
    <n v="222"/>
    <n v="46.126964886716785"/>
  </r>
  <r>
    <x v="1"/>
    <x v="4"/>
    <x v="469"/>
    <n v="236"/>
    <n v="46.431288604624172"/>
  </r>
  <r>
    <x v="1"/>
    <x v="4"/>
    <x v="470"/>
    <n v="273"/>
    <n v="46.7833240918645"/>
  </r>
  <r>
    <x v="1"/>
    <x v="4"/>
    <x v="471"/>
    <n v="271"/>
    <n v="47.132780564546287"/>
  </r>
  <r>
    <x v="1"/>
    <x v="4"/>
    <x v="472"/>
    <n v="241"/>
    <n v="47.443551818850018"/>
  </r>
  <r>
    <x v="1"/>
    <x v="4"/>
    <x v="473"/>
    <n v="251"/>
    <n v="47.76721814594643"/>
  </r>
  <r>
    <x v="1"/>
    <x v="4"/>
    <x v="474"/>
    <n v="262"/>
    <n v="48.105069053114811"/>
  </r>
  <r>
    <x v="1"/>
    <x v="4"/>
    <x v="475"/>
    <n v="262"/>
    <n v="48.442919960283177"/>
  </r>
  <r>
    <x v="1"/>
    <x v="4"/>
    <x v="476"/>
    <n v="249"/>
    <n v="48.764007272821054"/>
  </r>
  <r>
    <x v="1"/>
    <x v="4"/>
    <x v="477"/>
    <n v="245"/>
    <n v="49.079936556241861"/>
  </r>
  <r>
    <x v="1"/>
    <x v="4"/>
    <x v="478"/>
    <n v="252"/>
    <n v="49.404892390617547"/>
  </r>
  <r>
    <x v="1"/>
    <x v="4"/>
    <x v="479"/>
    <n v="260"/>
    <n v="49.740164283227379"/>
  </r>
  <r>
    <x v="1"/>
    <x v="4"/>
    <x v="480"/>
    <n v="270"/>
    <n v="50.088331248629899"/>
  </r>
  <r>
    <x v="1"/>
    <x v="4"/>
    <x v="481"/>
    <n v="255"/>
    <n v="50.417155604843387"/>
  </r>
  <r>
    <x v="1"/>
    <x v="4"/>
    <x v="482"/>
    <n v="237"/>
    <n v="50.722768830030041"/>
  </r>
  <r>
    <x v="1"/>
    <x v="4"/>
    <x v="483"/>
    <n v="257"/>
    <n v="51.054172200802071"/>
  </r>
  <r>
    <x v="1"/>
    <x v="4"/>
    <x v="484"/>
    <n v="245"/>
    <n v="51.370101484222872"/>
  </r>
  <r>
    <x v="1"/>
    <x v="4"/>
    <x v="485"/>
    <n v="252"/>
    <n v="51.695057318598558"/>
  </r>
  <r>
    <x v="1"/>
    <x v="4"/>
    <x v="486"/>
    <n v="244"/>
    <n v="52.009697094740105"/>
  </r>
  <r>
    <x v="1"/>
    <x v="4"/>
    <x v="487"/>
    <n v="258"/>
    <n v="52.342389972791395"/>
  </r>
  <r>
    <x v="1"/>
    <x v="4"/>
    <x v="488"/>
    <n v="272"/>
    <n v="52.693135952752456"/>
  </r>
  <r>
    <x v="1"/>
    <x v="4"/>
    <x v="489"/>
    <n v="234"/>
    <n v="52.994880656101309"/>
  </r>
  <r>
    <x v="1"/>
    <x v="4"/>
    <x v="490"/>
    <n v="268"/>
    <n v="53.340468606945294"/>
  </r>
  <r>
    <x v="1"/>
    <x v="4"/>
    <x v="491"/>
    <n v="245"/>
    <n v="53.656397890366094"/>
  </r>
  <r>
    <x v="1"/>
    <x v="4"/>
    <x v="492"/>
    <n v="235"/>
    <n v="53.959432100994206"/>
  </r>
  <r>
    <x v="1"/>
    <x v="4"/>
    <x v="493"/>
    <n v="287"/>
    <n v="54.329520690144292"/>
  </r>
  <r>
    <x v="1"/>
    <x v="4"/>
    <x v="494"/>
    <n v="239"/>
    <n v="54.637712929889496"/>
  </r>
  <r>
    <x v="1"/>
    <x v="4"/>
    <x v="495"/>
    <n v="249"/>
    <n v="54.958800242427365"/>
  </r>
  <r>
    <x v="1"/>
    <x v="4"/>
    <x v="496"/>
    <n v="282"/>
    <n v="55.322441295181115"/>
  </r>
  <r>
    <x v="1"/>
    <x v="4"/>
    <x v="497"/>
    <n v="254"/>
    <n v="55.649976144115328"/>
  </r>
  <r>
    <x v="1"/>
    <x v="4"/>
    <x v="498"/>
    <n v="226"/>
    <n v="55.941404789230035"/>
  </r>
  <r>
    <x v="1"/>
    <x v="4"/>
    <x v="499"/>
    <n v="235"/>
    <n v="56.244438999858161"/>
  </r>
  <r>
    <x v="1"/>
    <x v="4"/>
    <x v="500"/>
    <n v="225"/>
    <n v="56.534578137693593"/>
  </r>
  <r>
    <x v="1"/>
    <x v="4"/>
    <x v="501"/>
    <n v="256"/>
    <n v="56.864692001186349"/>
  </r>
  <r>
    <x v="1"/>
    <x v="4"/>
    <x v="502"/>
    <n v="253"/>
    <n v="57.190937342841295"/>
  </r>
  <r>
    <x v="1"/>
    <x v="4"/>
    <x v="503"/>
    <n v="243"/>
    <n v="57.50428761170356"/>
  </r>
  <r>
    <x v="1"/>
    <x v="4"/>
    <x v="504"/>
    <n v="255"/>
    <n v="57.833111967917063"/>
  </r>
  <r>
    <x v="1"/>
    <x v="4"/>
    <x v="505"/>
    <n v="258"/>
    <n v="58.16580484596836"/>
  </r>
  <r>
    <x v="1"/>
    <x v="4"/>
    <x v="506"/>
    <n v="246"/>
    <n v="58.483023636668428"/>
  </r>
  <r>
    <x v="1"/>
    <x v="4"/>
    <x v="507"/>
    <n v="235"/>
    <n v="58.786057847296547"/>
  </r>
  <r>
    <x v="1"/>
    <x v="4"/>
    <x v="508"/>
    <n v="255"/>
    <n v="59.114882203510042"/>
  </r>
  <r>
    <x v="1"/>
    <x v="4"/>
    <x v="509"/>
    <n v="249"/>
    <n v="59.435969516047912"/>
  </r>
  <r>
    <x v="1"/>
    <x v="4"/>
    <x v="510"/>
    <n v="259"/>
    <n v="59.769951901378484"/>
  </r>
  <r>
    <x v="1"/>
    <x v="4"/>
    <x v="511"/>
    <n v="246"/>
    <n v="60.087170692078558"/>
  </r>
  <r>
    <x v="1"/>
    <x v="4"/>
    <x v="512"/>
    <n v="258"/>
    <n v="60.419863570129849"/>
  </r>
  <r>
    <x v="1"/>
    <x v="4"/>
    <x v="513"/>
    <n v="272"/>
    <n v="60.770609550090917"/>
  </r>
  <r>
    <x v="1"/>
    <x v="4"/>
    <x v="514"/>
    <n v="263"/>
    <n v="61.109749964538551"/>
  </r>
  <r>
    <x v="1"/>
    <x v="4"/>
    <x v="515"/>
    <n v="225"/>
    <n v="61.399889102373983"/>
  </r>
  <r>
    <x v="1"/>
    <x v="4"/>
    <x v="516"/>
    <n v="248"/>
    <n v="61.7196869076326"/>
  </r>
  <r>
    <x v="1"/>
    <x v="4"/>
    <x v="517"/>
    <n v="276"/>
    <n v="62.075590916710723"/>
  </r>
  <r>
    <x v="1"/>
    <x v="4"/>
    <x v="518"/>
    <n v="218"/>
    <n v="62.356703503591284"/>
  </r>
  <r>
    <x v="1"/>
    <x v="4"/>
    <x v="519"/>
    <n v="245"/>
    <n v="62.672632787012084"/>
  </r>
  <r>
    <x v="1"/>
    <x v="4"/>
    <x v="520"/>
    <n v="231"/>
    <n v="62.970508968523134"/>
  </r>
  <r>
    <x v="1"/>
    <x v="4"/>
    <x v="521"/>
    <n v="256"/>
    <n v="63.300622832015883"/>
  </r>
  <r>
    <x v="1"/>
    <x v="4"/>
    <x v="522"/>
    <n v="250"/>
    <n v="63.622999651833034"/>
  </r>
  <r>
    <x v="1"/>
    <x v="4"/>
    <x v="523"/>
    <n v="275"/>
    <n v="63.977614153631905"/>
  </r>
  <r>
    <x v="1"/>
    <x v="4"/>
    <x v="524"/>
    <n v="256"/>
    <n v="64.30772801712466"/>
  </r>
  <r>
    <x v="1"/>
    <x v="4"/>
    <x v="525"/>
    <n v="243"/>
    <n v="64.621078285986925"/>
  </r>
  <r>
    <x v="1"/>
    <x v="4"/>
    <x v="526"/>
    <n v="276"/>
    <n v="64.976982295065056"/>
  </r>
  <r>
    <x v="1"/>
    <x v="4"/>
    <x v="527"/>
    <n v="236"/>
    <n v="65.281306012972436"/>
  </r>
  <r>
    <x v="1"/>
    <x v="4"/>
    <x v="528"/>
    <n v="237"/>
    <n v="65.586919238159098"/>
  </r>
  <r>
    <x v="1"/>
    <x v="4"/>
    <x v="529"/>
    <n v="253"/>
    <n v="65.913164579814051"/>
  </r>
  <r>
    <x v="1"/>
    <x v="4"/>
    <x v="530"/>
    <n v="243"/>
    <n v="66.226514848676317"/>
  </r>
  <r>
    <x v="1"/>
    <x v="4"/>
    <x v="531"/>
    <n v="254"/>
    <n v="66.554049697610537"/>
  </r>
  <r>
    <x v="1"/>
    <x v="4"/>
    <x v="532"/>
    <n v="245"/>
    <n v="66.869978981031352"/>
  </r>
  <r>
    <x v="1"/>
    <x v="4"/>
    <x v="533"/>
    <n v="243"/>
    <n v="67.183329249893617"/>
  </r>
  <r>
    <x v="1"/>
    <x v="4"/>
    <x v="534"/>
    <n v="236"/>
    <n v="67.487652967800997"/>
  </r>
  <r>
    <x v="1"/>
    <x v="4"/>
    <x v="535"/>
    <n v="270"/>
    <n v="67.835819933203524"/>
  </r>
  <r>
    <x v="1"/>
    <x v="4"/>
    <x v="536"/>
    <n v="251"/>
    <n v="68.159486260299943"/>
  </r>
  <r>
    <x v="1"/>
    <x v="4"/>
    <x v="537"/>
    <n v="230"/>
    <n v="68.456072934531718"/>
  </r>
  <r>
    <x v="1"/>
    <x v="4"/>
    <x v="538"/>
    <n v="199"/>
    <n v="68.712684883106164"/>
  </r>
  <r>
    <x v="1"/>
    <x v="4"/>
    <x v="539"/>
    <n v="237"/>
    <n v="69.018298108292825"/>
  </r>
  <r>
    <x v="1"/>
    <x v="4"/>
    <x v="540"/>
    <n v="213"/>
    <n v="69.292963158777027"/>
  </r>
  <r>
    <x v="1"/>
    <x v="4"/>
    <x v="541"/>
    <n v="263"/>
    <n v="69.632103573224668"/>
  </r>
  <r>
    <x v="1"/>
    <x v="4"/>
    <x v="542"/>
    <n v="238"/>
    <n v="69.939006305690597"/>
  </r>
  <r>
    <x v="1"/>
    <x v="4"/>
    <x v="543"/>
    <n v="244"/>
    <n v="70.25364608183213"/>
  </r>
  <r>
    <x v="1"/>
    <x v="4"/>
    <x v="544"/>
    <n v="270"/>
    <n v="70.601813047234657"/>
  </r>
  <r>
    <x v="1"/>
    <x v="4"/>
    <x v="545"/>
    <n v="222"/>
    <n v="70.88808366323228"/>
  </r>
  <r>
    <x v="1"/>
    <x v="4"/>
    <x v="546"/>
    <n v="219"/>
    <n v="71.1704857573921"/>
  </r>
  <r>
    <x v="1"/>
    <x v="4"/>
    <x v="547"/>
    <n v="250"/>
    <n v="71.492862577209252"/>
  </r>
  <r>
    <x v="1"/>
    <x v="4"/>
    <x v="548"/>
    <n v="224"/>
    <n v="71.781712207765409"/>
  </r>
  <r>
    <x v="1"/>
    <x v="4"/>
    <x v="549"/>
    <n v="225"/>
    <n v="72.071851345600848"/>
  </r>
  <r>
    <x v="1"/>
    <x v="4"/>
    <x v="550"/>
    <n v="215"/>
    <n v="72.349095410643599"/>
  </r>
  <r>
    <x v="1"/>
    <x v="4"/>
    <x v="551"/>
    <n v="215"/>
    <n v="72.626339475686336"/>
  </r>
  <r>
    <x v="1"/>
    <x v="4"/>
    <x v="552"/>
    <n v="248"/>
    <n v="72.946137280944953"/>
  </r>
  <r>
    <x v="1"/>
    <x v="4"/>
    <x v="553"/>
    <n v="234"/>
    <n v="73.247881984293812"/>
  </r>
  <r>
    <x v="1"/>
    <x v="4"/>
    <x v="554"/>
    <n v="221"/>
    <n v="73.532863093012153"/>
  </r>
  <r>
    <x v="1"/>
    <x v="4"/>
    <x v="555"/>
    <n v="204"/>
    <n v="73.79592257798295"/>
  </r>
  <r>
    <x v="1"/>
    <x v="4"/>
    <x v="556"/>
    <n v="276"/>
    <n v="74.15182658706108"/>
  </r>
  <r>
    <x v="1"/>
    <x v="4"/>
    <x v="557"/>
    <n v="211"/>
    <n v="74.423912622986748"/>
  </r>
  <r>
    <x v="1"/>
    <x v="4"/>
    <x v="558"/>
    <n v="224"/>
    <n v="74.71276225354292"/>
  </r>
  <r>
    <x v="1"/>
    <x v="4"/>
    <x v="559"/>
    <n v="207"/>
    <n v="74.979690260351518"/>
  </r>
  <r>
    <x v="1"/>
    <x v="4"/>
    <x v="560"/>
    <n v="213"/>
    <n v="75.254355310835734"/>
  </r>
  <r>
    <x v="1"/>
    <x v="4"/>
    <x v="561"/>
    <n v="249"/>
    <n v="75.575442623373618"/>
  </r>
  <r>
    <x v="1"/>
    <x v="4"/>
    <x v="562"/>
    <n v="222"/>
    <n v="75.861713239371227"/>
  </r>
  <r>
    <x v="1"/>
    <x v="4"/>
    <x v="563"/>
    <n v="244"/>
    <n v="76.176353015512774"/>
  </r>
  <r>
    <x v="1"/>
    <x v="4"/>
    <x v="564"/>
    <n v="204"/>
    <n v="76.439412500483556"/>
  </r>
  <r>
    <x v="1"/>
    <x v="4"/>
    <x v="565"/>
    <n v="196"/>
    <n v="76.692155927220213"/>
  </r>
  <r>
    <x v="1"/>
    <x v="4"/>
    <x v="566"/>
    <n v="202"/>
    <n v="76.952636397632475"/>
  </r>
  <r>
    <x v="1"/>
    <x v="4"/>
    <x v="567"/>
    <n v="207"/>
    <n v="77.219564404441059"/>
  </r>
  <r>
    <x v="1"/>
    <x v="4"/>
    <x v="568"/>
    <n v="203"/>
    <n v="77.481334382132587"/>
  </r>
  <r>
    <x v="1"/>
    <x v="4"/>
    <x v="569"/>
    <n v="198"/>
    <n v="77.736656823427765"/>
  </r>
  <r>
    <x v="1"/>
    <x v="4"/>
    <x v="570"/>
    <n v="206"/>
    <n v="78.002295322957096"/>
  </r>
  <r>
    <x v="1"/>
    <x v="4"/>
    <x v="571"/>
    <n v="219"/>
    <n v="78.284697417116917"/>
  </r>
  <r>
    <x v="1"/>
    <x v="4"/>
    <x v="572"/>
    <n v="216"/>
    <n v="78.563230989438935"/>
  </r>
  <r>
    <x v="1"/>
    <x v="4"/>
    <x v="573"/>
    <n v="196"/>
    <n v="78.815974416175578"/>
  </r>
  <r>
    <x v="1"/>
    <x v="4"/>
    <x v="574"/>
    <n v="203"/>
    <n v="79.077744393867107"/>
  </r>
  <r>
    <x v="1"/>
    <x v="4"/>
    <x v="575"/>
    <n v="191"/>
    <n v="79.324040284207413"/>
  </r>
  <r>
    <x v="1"/>
    <x v="4"/>
    <x v="576"/>
    <n v="181"/>
    <n v="79.557441101755018"/>
  </r>
  <r>
    <x v="1"/>
    <x v="4"/>
    <x v="577"/>
    <n v="204"/>
    <n v="79.820500586725814"/>
  </r>
  <r>
    <x v="1"/>
    <x v="4"/>
    <x v="578"/>
    <n v="203"/>
    <n v="80.082270564417328"/>
  </r>
  <r>
    <x v="1"/>
    <x v="4"/>
    <x v="579"/>
    <n v="189"/>
    <n v="80.3259874401991"/>
  </r>
  <r>
    <x v="1"/>
    <x v="4"/>
    <x v="580"/>
    <n v="181"/>
    <n v="80.559388257746718"/>
  </r>
  <r>
    <x v="1"/>
    <x v="4"/>
    <x v="581"/>
    <n v="186"/>
    <n v="80.799236611690674"/>
  </r>
  <r>
    <x v="1"/>
    <x v="4"/>
    <x v="582"/>
    <n v="184"/>
    <n v="81.036505951076094"/>
  </r>
  <r>
    <x v="1"/>
    <x v="4"/>
    <x v="583"/>
    <n v="197"/>
    <n v="81.290538885092019"/>
  </r>
  <r>
    <x v="1"/>
    <x v="4"/>
    <x v="584"/>
    <n v="191"/>
    <n v="81.536834775432311"/>
  </r>
  <r>
    <x v="1"/>
    <x v="4"/>
    <x v="585"/>
    <n v="213"/>
    <n v="81.811499825916528"/>
  </r>
  <r>
    <x v="1"/>
    <x v="4"/>
    <x v="586"/>
    <n v="173"/>
    <n v="82.034584585229993"/>
  </r>
  <r>
    <x v="1"/>
    <x v="4"/>
    <x v="587"/>
    <n v="211"/>
    <n v="82.306670621155646"/>
  </r>
  <r>
    <x v="1"/>
    <x v="4"/>
    <x v="588"/>
    <n v="200"/>
    <n v="82.564572077009373"/>
  </r>
  <r>
    <x v="1"/>
    <x v="4"/>
    <x v="589"/>
    <n v="180"/>
    <n v="82.796683387277724"/>
  </r>
  <r>
    <x v="1"/>
    <x v="4"/>
    <x v="590"/>
    <n v="168"/>
    <n v="83.013320610194839"/>
  </r>
  <r>
    <x v="1"/>
    <x v="4"/>
    <x v="591"/>
    <n v="188"/>
    <n v="83.255747978697343"/>
  </r>
  <r>
    <x v="1"/>
    <x v="4"/>
    <x v="592"/>
    <n v="178"/>
    <n v="83.485280274407145"/>
  </r>
  <r>
    <x v="1"/>
    <x v="4"/>
    <x v="593"/>
    <n v="160"/>
    <n v="83.691601439090121"/>
  </r>
  <r>
    <x v="1"/>
    <x v="4"/>
    <x v="594"/>
    <n v="156"/>
    <n v="83.892764574656013"/>
  </r>
  <r>
    <x v="1"/>
    <x v="4"/>
    <x v="595"/>
    <n v="163"/>
    <n v="84.102954261176805"/>
  </r>
  <r>
    <x v="1"/>
    <x v="4"/>
    <x v="596"/>
    <n v="169"/>
    <n v="84.320880991373187"/>
  </r>
  <r>
    <x v="1"/>
    <x v="4"/>
    <x v="597"/>
    <n v="156"/>
    <n v="84.522044126939093"/>
  </r>
  <r>
    <x v="1"/>
    <x v="4"/>
    <x v="598"/>
    <n v="167"/>
    <n v="84.737391842576955"/>
  </r>
  <r>
    <x v="1"/>
    <x v="4"/>
    <x v="599"/>
    <n v="144"/>
    <n v="84.923080890791624"/>
  </r>
  <r>
    <x v="1"/>
    <x v="4"/>
    <x v="600"/>
    <n v="159"/>
    <n v="85.128112548195332"/>
  </r>
  <r>
    <x v="1"/>
    <x v="4"/>
    <x v="601"/>
    <n v="171"/>
    <n v="85.348618292950263"/>
  </r>
  <r>
    <x v="1"/>
    <x v="4"/>
    <x v="602"/>
    <n v="185"/>
    <n v="85.587177139614951"/>
  </r>
  <r>
    <x v="1"/>
    <x v="4"/>
    <x v="603"/>
    <n v="157"/>
    <n v="85.789629782460125"/>
  </r>
  <r>
    <x v="1"/>
    <x v="4"/>
    <x v="604"/>
    <n v="172"/>
    <n v="86.011425034494309"/>
  </r>
  <r>
    <x v="1"/>
    <x v="4"/>
    <x v="605"/>
    <n v="165"/>
    <n v="86.224193735573635"/>
  </r>
  <r>
    <x v="1"/>
    <x v="4"/>
    <x v="606"/>
    <n v="172"/>
    <n v="86.445988987607834"/>
  </r>
  <r>
    <x v="1"/>
    <x v="4"/>
    <x v="607"/>
    <n v="141"/>
    <n v="86.627809513984715"/>
  </r>
  <r>
    <x v="1"/>
    <x v="4"/>
    <x v="608"/>
    <n v="140"/>
    <n v="86.808340533082301"/>
  </r>
  <r>
    <x v="1"/>
    <x v="4"/>
    <x v="609"/>
    <n v="166"/>
    <n v="87.022398741440895"/>
  </r>
  <r>
    <x v="1"/>
    <x v="4"/>
    <x v="610"/>
    <n v="149"/>
    <n v="87.214535326051916"/>
  </r>
  <r>
    <x v="1"/>
    <x v="4"/>
    <x v="611"/>
    <n v="144"/>
    <n v="87.400224374266585"/>
  </r>
  <r>
    <x v="1"/>
    <x v="4"/>
    <x v="612"/>
    <n v="141"/>
    <n v="87.582044900643467"/>
  </r>
  <r>
    <x v="1"/>
    <x v="4"/>
    <x v="613"/>
    <n v="165"/>
    <n v="87.79481360172278"/>
  </r>
  <r>
    <x v="1"/>
    <x v="4"/>
    <x v="614"/>
    <n v="153"/>
    <n v="87.992108215450884"/>
  </r>
  <r>
    <x v="1"/>
    <x v="4"/>
    <x v="615"/>
    <n v="145"/>
    <n v="88.179086770944821"/>
  </r>
  <r>
    <x v="1"/>
    <x v="4"/>
    <x v="616"/>
    <n v="137"/>
    <n v="88.355749268204619"/>
  </r>
  <r>
    <x v="1"/>
    <x v="4"/>
    <x v="617"/>
    <n v="144"/>
    <n v="88.541438316419303"/>
  </r>
  <r>
    <x v="1"/>
    <x v="4"/>
    <x v="618"/>
    <n v="150"/>
    <n v="88.734864408309591"/>
  </r>
  <r>
    <x v="1"/>
    <x v="4"/>
    <x v="619"/>
    <n v="132"/>
    <n v="88.905079369173038"/>
  </r>
  <r>
    <x v="1"/>
    <x v="4"/>
    <x v="620"/>
    <n v="137"/>
    <n v="89.081741866432836"/>
  </r>
  <r>
    <x v="1"/>
    <x v="4"/>
    <x v="621"/>
    <n v="128"/>
    <n v="89.246798798179213"/>
  </r>
  <r>
    <x v="1"/>
    <x v="4"/>
    <x v="622"/>
    <n v="128"/>
    <n v="89.411855729925591"/>
  </r>
  <r>
    <x v="1"/>
    <x v="4"/>
    <x v="623"/>
    <n v="123"/>
    <n v="89.570465125275632"/>
  </r>
  <r>
    <x v="1"/>
    <x v="4"/>
    <x v="624"/>
    <n v="124"/>
    <n v="89.73036402790494"/>
  </r>
  <r>
    <x v="1"/>
    <x v="4"/>
    <x v="625"/>
    <n v="130"/>
    <n v="89.897999974209853"/>
  </r>
  <r>
    <x v="1"/>
    <x v="4"/>
    <x v="626"/>
    <n v="115"/>
    <n v="90.046293311325741"/>
  </r>
  <r>
    <x v="1"/>
    <x v="4"/>
    <x v="627"/>
    <n v="109"/>
    <n v="90.186849604766024"/>
  </r>
  <r>
    <x v="1"/>
    <x v="4"/>
    <x v="628"/>
    <n v="111"/>
    <n v="90.329984912764843"/>
  </r>
  <r>
    <x v="1"/>
    <x v="4"/>
    <x v="629"/>
    <n v="123"/>
    <n v="90.48859430811487"/>
  </r>
  <r>
    <x v="1"/>
    <x v="4"/>
    <x v="630"/>
    <n v="123"/>
    <n v="90.647203703464911"/>
  </r>
  <r>
    <x v="1"/>
    <x v="4"/>
    <x v="631"/>
    <n v="124"/>
    <n v="90.807102606094219"/>
  </r>
  <r>
    <x v="1"/>
    <x v="4"/>
    <x v="632"/>
    <n v="149"/>
    <n v="90.999239190705225"/>
  </r>
  <r>
    <x v="1"/>
    <x v="4"/>
    <x v="633"/>
    <n v="107"/>
    <n v="91.137216469586974"/>
  </r>
  <r>
    <x v="1"/>
    <x v="4"/>
    <x v="634"/>
    <n v="135"/>
    <n v="91.311299952288223"/>
  </r>
  <r>
    <x v="1"/>
    <x v="4"/>
    <x v="635"/>
    <n v="112"/>
    <n v="91.455724767566309"/>
  </r>
  <r>
    <x v="1"/>
    <x v="4"/>
    <x v="636"/>
    <n v="105"/>
    <n v="91.591123031889509"/>
  </r>
  <r>
    <x v="1"/>
    <x v="4"/>
    <x v="637"/>
    <n v="116"/>
    <n v="91.740705876284665"/>
  </r>
  <r>
    <x v="1"/>
    <x v="4"/>
    <x v="638"/>
    <n v="96"/>
    <n v="91.864498575094458"/>
  </r>
  <r>
    <x v="1"/>
    <x v="4"/>
    <x v="639"/>
    <n v="110"/>
    <n v="92.006344375813995"/>
  </r>
  <r>
    <x v="1"/>
    <x v="4"/>
    <x v="640"/>
    <n v="89"/>
    <n v="92.121110523668904"/>
  </r>
  <r>
    <x v="1"/>
    <x v="4"/>
    <x v="641"/>
    <n v="93"/>
    <n v="92.241034700640895"/>
  </r>
  <r>
    <x v="1"/>
    <x v="4"/>
    <x v="642"/>
    <n v="123"/>
    <n v="92.399644095990922"/>
  </r>
  <r>
    <x v="1"/>
    <x v="4"/>
    <x v="643"/>
    <n v="116"/>
    <n v="92.549226940386077"/>
  </r>
  <r>
    <x v="1"/>
    <x v="4"/>
    <x v="644"/>
    <n v="92"/>
    <n v="92.667861610078788"/>
  </r>
  <r>
    <x v="1"/>
    <x v="4"/>
    <x v="645"/>
    <n v="97"/>
    <n v="92.792943816167835"/>
  </r>
  <r>
    <x v="1"/>
    <x v="4"/>
    <x v="646"/>
    <n v="101"/>
    <n v="92.92318405137398"/>
  </r>
  <r>
    <x v="1"/>
    <x v="4"/>
    <x v="647"/>
    <n v="106"/>
    <n v="93.059871822976433"/>
  </r>
  <r>
    <x v="1"/>
    <x v="4"/>
    <x v="648"/>
    <n v="87"/>
    <n v="93.172058956272807"/>
  </r>
  <r>
    <x v="1"/>
    <x v="4"/>
    <x v="649"/>
    <n v="93"/>
    <n v="93.291983133244784"/>
  </r>
  <r>
    <x v="1"/>
    <x v="4"/>
    <x v="650"/>
    <n v="86"/>
    <n v="93.40288075926189"/>
  </r>
  <r>
    <x v="1"/>
    <x v="4"/>
    <x v="651"/>
    <n v="91"/>
    <n v="93.520225921675319"/>
  </r>
  <r>
    <x v="1"/>
    <x v="4"/>
    <x v="652"/>
    <n v="98"/>
    <n v="93.646597635043648"/>
  </r>
  <r>
    <x v="1"/>
    <x v="4"/>
    <x v="653"/>
    <n v="99"/>
    <n v="93.774258855691244"/>
  </r>
  <r>
    <x v="1"/>
    <x v="4"/>
    <x v="654"/>
    <n v="72"/>
    <n v="93.867103379798579"/>
  </r>
  <r>
    <x v="1"/>
    <x v="4"/>
    <x v="655"/>
    <n v="81"/>
    <n v="93.971553469419334"/>
  </r>
  <r>
    <x v="1"/>
    <x v="4"/>
    <x v="656"/>
    <n v="79"/>
    <n v="94.073424544481554"/>
  </r>
  <r>
    <x v="1"/>
    <x v="4"/>
    <x v="657"/>
    <n v="78"/>
    <n v="94.174006112264507"/>
  </r>
  <r>
    <x v="1"/>
    <x v="4"/>
    <x v="658"/>
    <n v="93"/>
    <n v="94.293930289236485"/>
  </r>
  <r>
    <x v="1"/>
    <x v="4"/>
    <x v="659"/>
    <n v="86"/>
    <n v="94.404827915253591"/>
  </r>
  <r>
    <x v="1"/>
    <x v="4"/>
    <x v="660"/>
    <n v="77"/>
    <n v="94.504119975757263"/>
  </r>
  <r>
    <x v="1"/>
    <x v="4"/>
    <x v="661"/>
    <n v="70"/>
    <n v="94.594385485306063"/>
  </r>
  <r>
    <x v="1"/>
    <x v="4"/>
    <x v="662"/>
    <n v="77"/>
    <n v="94.693677545809749"/>
  </r>
  <r>
    <x v="1"/>
    <x v="4"/>
    <x v="663"/>
    <n v="77"/>
    <n v="94.79296960631342"/>
  </r>
  <r>
    <x v="1"/>
    <x v="4"/>
    <x v="664"/>
    <n v="91"/>
    <n v="94.910314768726863"/>
  </r>
  <r>
    <x v="1"/>
    <x v="4"/>
    <x v="665"/>
    <n v="78"/>
    <n v="95.010896336509816"/>
  </r>
  <r>
    <x v="1"/>
    <x v="4"/>
    <x v="666"/>
    <n v="77"/>
    <n v="95.110188397013502"/>
  </r>
  <r>
    <x v="1"/>
    <x v="4"/>
    <x v="667"/>
    <n v="82"/>
    <n v="95.215927993913525"/>
  </r>
  <r>
    <x v="1"/>
    <x v="4"/>
    <x v="668"/>
    <n v="64"/>
    <n v="95.298456459786721"/>
  </r>
  <r>
    <x v="1"/>
    <x v="4"/>
    <x v="669"/>
    <n v="50"/>
    <n v="95.362931823750145"/>
  </r>
  <r>
    <x v="1"/>
    <x v="4"/>
    <x v="731"/>
    <n v="70"/>
    <n v="95.453197333298945"/>
  </r>
  <r>
    <x v="1"/>
    <x v="4"/>
    <x v="670"/>
    <n v="55"/>
    <n v="95.524120233658721"/>
  </r>
  <r>
    <x v="1"/>
    <x v="4"/>
    <x v="671"/>
    <n v="77"/>
    <n v="95.623412294162407"/>
  </r>
  <r>
    <x v="1"/>
    <x v="4"/>
    <x v="672"/>
    <n v="60"/>
    <n v="95.700782730918519"/>
  </r>
  <r>
    <x v="1"/>
    <x v="4"/>
    <x v="673"/>
    <n v="74"/>
    <n v="95.796206269584388"/>
  </r>
  <r>
    <x v="1"/>
    <x v="4"/>
    <x v="674"/>
    <n v="61"/>
    <n v="95.874866213619782"/>
  </r>
  <r>
    <x v="1"/>
    <x v="4"/>
    <x v="732"/>
    <n v="76"/>
    <n v="95.972868766844186"/>
  </r>
  <r>
    <x v="1"/>
    <x v="4"/>
    <x v="675"/>
    <n v="65"/>
    <n v="96.05668673999665"/>
  </r>
  <r>
    <x v="1"/>
    <x v="4"/>
    <x v="676"/>
    <n v="53"/>
    <n v="96.125030625797876"/>
  </r>
  <r>
    <x v="1"/>
    <x v="4"/>
    <x v="677"/>
    <n v="54"/>
    <n v="96.194664018878385"/>
  </r>
  <r>
    <x v="1"/>
    <x v="4"/>
    <x v="733"/>
    <n v="61"/>
    <n v="96.273323962913764"/>
  </r>
  <r>
    <x v="1"/>
    <x v="4"/>
    <x v="678"/>
    <n v="63"/>
    <n v="96.354562921507693"/>
  </r>
  <r>
    <x v="1"/>
    <x v="4"/>
    <x v="679"/>
    <n v="55"/>
    <n v="96.425485821867468"/>
  </r>
  <r>
    <x v="1"/>
    <x v="4"/>
    <x v="680"/>
    <n v="55"/>
    <n v="96.49640872222723"/>
  </r>
  <r>
    <x v="1"/>
    <x v="4"/>
    <x v="681"/>
    <n v="60"/>
    <n v="96.573779158983356"/>
  </r>
  <r>
    <x v="1"/>
    <x v="4"/>
    <x v="682"/>
    <n v="73"/>
    <n v="96.667913190369958"/>
  </r>
  <r>
    <x v="1"/>
    <x v="4"/>
    <x v="683"/>
    <n v="56"/>
    <n v="96.740125598009001"/>
  </r>
  <r>
    <x v="1"/>
    <x v="4"/>
    <x v="684"/>
    <n v="41"/>
    <n v="96.79299539645902"/>
  </r>
  <r>
    <x v="1"/>
    <x v="4"/>
    <x v="734"/>
    <n v="61"/>
    <n v="96.871655340494399"/>
  </r>
  <r>
    <x v="1"/>
    <x v="4"/>
    <x v="685"/>
    <n v="49"/>
    <n v="96.934841197178557"/>
  </r>
  <r>
    <x v="1"/>
    <x v="4"/>
    <x v="686"/>
    <n v="49"/>
    <n v="96.998027053862728"/>
  </r>
  <r>
    <x v="1"/>
    <x v="4"/>
    <x v="687"/>
    <n v="55"/>
    <n v="97.068949954222489"/>
  </r>
  <r>
    <x v="1"/>
    <x v="4"/>
    <x v="688"/>
    <n v="49"/>
    <n v="97.132135810906647"/>
  </r>
  <r>
    <x v="1"/>
    <x v="4"/>
    <x v="735"/>
    <n v="47"/>
    <n v="97.192742653032269"/>
  </r>
  <r>
    <x v="1"/>
    <x v="4"/>
    <x v="689"/>
    <n v="42"/>
    <n v="97.246901958761555"/>
  </r>
  <r>
    <x v="1"/>
    <x v="4"/>
    <x v="736"/>
    <n v="43"/>
    <n v="97.302350771770108"/>
  </r>
  <r>
    <x v="1"/>
    <x v="4"/>
    <x v="737"/>
    <n v="41"/>
    <n v="97.355220570220112"/>
  </r>
  <r>
    <x v="1"/>
    <x v="4"/>
    <x v="690"/>
    <n v="44"/>
    <n v="97.411958890507933"/>
  </r>
  <r>
    <x v="1"/>
    <x v="4"/>
    <x v="691"/>
    <n v="41"/>
    <n v="97.464828688957951"/>
  </r>
  <r>
    <x v="1"/>
    <x v="4"/>
    <x v="692"/>
    <n v="30"/>
    <n v="97.503513907336"/>
  </r>
  <r>
    <x v="1"/>
    <x v="4"/>
    <x v="693"/>
    <n v="51"/>
    <n v="97.569278778578706"/>
  </r>
  <r>
    <x v="1"/>
    <x v="4"/>
    <x v="694"/>
    <n v="36"/>
    <n v="97.615701040632374"/>
  </r>
  <r>
    <x v="1"/>
    <x v="4"/>
    <x v="738"/>
    <n v="36"/>
    <n v="97.662123302686041"/>
  </r>
  <r>
    <x v="1"/>
    <x v="4"/>
    <x v="695"/>
    <n v="32"/>
    <n v="97.703387535622639"/>
  </r>
  <r>
    <x v="1"/>
    <x v="4"/>
    <x v="739"/>
    <n v="38"/>
    <n v="97.752388812234841"/>
  </r>
  <r>
    <x v="1"/>
    <x v="4"/>
    <x v="740"/>
    <n v="34"/>
    <n v="97.796232059729988"/>
  </r>
  <r>
    <x v="1"/>
    <x v="4"/>
    <x v="741"/>
    <n v="39"/>
    <n v="97.846522843621457"/>
  </r>
  <r>
    <x v="1"/>
    <x v="4"/>
    <x v="742"/>
    <n v="28"/>
    <n v="97.882629047440972"/>
  </r>
  <r>
    <x v="1"/>
    <x v="4"/>
    <x v="743"/>
    <n v="27"/>
    <n v="97.917445743981219"/>
  </r>
  <r>
    <x v="1"/>
    <x v="4"/>
    <x v="696"/>
    <n v="32"/>
    <n v="97.958709976917817"/>
  </r>
  <r>
    <x v="1"/>
    <x v="4"/>
    <x v="697"/>
    <n v="39"/>
    <n v="98.0090007608093"/>
  </r>
  <r>
    <x v="1"/>
    <x v="4"/>
    <x v="698"/>
    <n v="27"/>
    <n v="98.043817457349547"/>
  </r>
  <r>
    <x v="1"/>
    <x v="4"/>
    <x v="744"/>
    <n v="29"/>
    <n v="98.081213168448329"/>
  </r>
  <r>
    <x v="1"/>
    <x v="4"/>
    <x v="699"/>
    <n v="23"/>
    <n v="98.110871835871521"/>
  </r>
  <r>
    <x v="1"/>
    <x v="4"/>
    <x v="700"/>
    <n v="33"/>
    <n v="98.153425576087372"/>
  </r>
  <r>
    <x v="1"/>
    <x v="4"/>
    <x v="745"/>
    <n v="28"/>
    <n v="98.189531779906901"/>
  </r>
  <r>
    <x v="1"/>
    <x v="4"/>
    <x v="701"/>
    <n v="27"/>
    <n v="98.224348476447148"/>
  </r>
  <r>
    <x v="1"/>
    <x v="4"/>
    <x v="702"/>
    <n v="29"/>
    <n v="98.261744187545943"/>
  </r>
  <r>
    <x v="1"/>
    <x v="4"/>
    <x v="703"/>
    <n v="27"/>
    <n v="98.29656088408619"/>
  </r>
  <r>
    <x v="1"/>
    <x v="4"/>
    <x v="704"/>
    <n v="25"/>
    <n v="98.328798566067917"/>
  </r>
  <r>
    <x v="1"/>
    <x v="4"/>
    <x v="705"/>
    <n v="21"/>
    <n v="98.355878218932546"/>
  </r>
  <r>
    <x v="1"/>
    <x v="4"/>
    <x v="746"/>
    <n v="36"/>
    <n v="98.402300480986213"/>
  </r>
  <r>
    <x v="1"/>
    <x v="4"/>
    <x v="747"/>
    <n v="23"/>
    <n v="98.431959148409405"/>
  </r>
  <r>
    <x v="1"/>
    <x v="4"/>
    <x v="706"/>
    <n v="24"/>
    <n v="98.462907323111835"/>
  </r>
  <r>
    <x v="1"/>
    <x v="4"/>
    <x v="748"/>
    <n v="16"/>
    <n v="98.483539439580142"/>
  </r>
  <r>
    <x v="1"/>
    <x v="4"/>
    <x v="707"/>
    <n v="23"/>
    <n v="98.513198107003319"/>
  </r>
  <r>
    <x v="1"/>
    <x v="4"/>
    <x v="708"/>
    <n v="24"/>
    <n v="98.544146281705764"/>
  </r>
  <r>
    <x v="1"/>
    <x v="4"/>
    <x v="749"/>
    <n v="16"/>
    <n v="98.564778398174056"/>
  </r>
  <r>
    <x v="1"/>
    <x v="4"/>
    <x v="750"/>
    <n v="22"/>
    <n v="98.593147558317966"/>
  </r>
  <r>
    <x v="1"/>
    <x v="4"/>
    <x v="751"/>
    <n v="20"/>
    <n v="98.618937703903342"/>
  </r>
  <r>
    <x v="1"/>
    <x v="4"/>
    <x v="709"/>
    <n v="30"/>
    <n v="98.657622922281391"/>
  </r>
  <r>
    <x v="1"/>
    <x v="4"/>
    <x v="710"/>
    <n v="20"/>
    <n v="98.683413067866766"/>
  </r>
  <r>
    <x v="1"/>
    <x v="4"/>
    <x v="711"/>
    <n v="13"/>
    <n v="98.700176662497256"/>
  </r>
  <r>
    <x v="1"/>
    <x v="4"/>
    <x v="712"/>
    <n v="20"/>
    <n v="98.725966808082632"/>
  </r>
  <r>
    <x v="1"/>
    <x v="4"/>
    <x v="752"/>
    <n v="32"/>
    <n v="98.767231041019215"/>
  </r>
  <r>
    <x v="1"/>
    <x v="4"/>
    <x v="753"/>
    <n v="12"/>
    <n v="98.782705128370452"/>
  </r>
  <r>
    <x v="1"/>
    <x v="4"/>
    <x v="713"/>
    <n v="29"/>
    <n v="98.820100839469234"/>
  </r>
  <r>
    <x v="1"/>
    <x v="4"/>
    <x v="754"/>
    <n v="15"/>
    <n v="98.839443448658272"/>
  </r>
  <r>
    <x v="1"/>
    <x v="4"/>
    <x v="755"/>
    <n v="18"/>
    <n v="98.862654579685099"/>
  </r>
  <r>
    <x v="1"/>
    <x v="4"/>
    <x v="714"/>
    <n v="18"/>
    <n v="98.88586571071194"/>
  </r>
  <r>
    <x v="1"/>
    <x v="4"/>
    <x v="715"/>
    <n v="18"/>
    <n v="98.909076841738781"/>
  </r>
  <r>
    <x v="1"/>
    <x v="4"/>
    <x v="756"/>
    <n v="16"/>
    <n v="98.929708958207073"/>
  </r>
  <r>
    <x v="1"/>
    <x v="4"/>
    <x v="757"/>
    <n v="14"/>
    <n v="98.94776206011683"/>
  </r>
  <r>
    <x v="1"/>
    <x v="4"/>
    <x v="758"/>
    <n v="20"/>
    <n v="98.973552205702191"/>
  </r>
  <r>
    <x v="1"/>
    <x v="4"/>
    <x v="759"/>
    <n v="18"/>
    <n v="98.996763336729032"/>
  </r>
  <r>
    <x v="1"/>
    <x v="4"/>
    <x v="716"/>
    <n v="12"/>
    <n v="99.012237424080269"/>
  </r>
  <r>
    <x v="1"/>
    <x v="4"/>
    <x v="760"/>
    <n v="13"/>
    <n v="99.029001018710744"/>
  </r>
  <r>
    <x v="1"/>
    <x v="4"/>
    <x v="761"/>
    <n v="16"/>
    <n v="99.04963313517905"/>
  </r>
  <r>
    <x v="1"/>
    <x v="4"/>
    <x v="717"/>
    <n v="16"/>
    <n v="99.070265251647356"/>
  </r>
  <r>
    <x v="1"/>
    <x v="4"/>
    <x v="718"/>
    <n v="16"/>
    <n v="99.090897368115634"/>
  </r>
  <r>
    <x v="1"/>
    <x v="4"/>
    <x v="762"/>
    <n v="10"/>
    <n v="99.103792440908336"/>
  </r>
  <r>
    <x v="1"/>
    <x v="4"/>
    <x v="763"/>
    <n v="14"/>
    <n v="99.121845542818093"/>
  </r>
  <r>
    <x v="1"/>
    <x v="4"/>
    <x v="764"/>
    <n v="16"/>
    <n v="99.142477659286385"/>
  </r>
  <r>
    <x v="1"/>
    <x v="4"/>
    <x v="719"/>
    <n v="15"/>
    <n v="99.161820268475424"/>
  </r>
  <r>
    <x v="1"/>
    <x v="4"/>
    <x v="765"/>
    <n v="15"/>
    <n v="99.181162877664448"/>
  </r>
  <r>
    <x v="1"/>
    <x v="4"/>
    <x v="766"/>
    <n v="15"/>
    <n v="99.200505486853473"/>
  </r>
  <r>
    <x v="1"/>
    <x v="4"/>
    <x v="720"/>
    <n v="7"/>
    <n v="99.209532037808358"/>
  </r>
  <r>
    <x v="1"/>
    <x v="4"/>
    <x v="795"/>
    <n v="8"/>
    <n v="99.219848096042512"/>
  </r>
  <r>
    <x v="1"/>
    <x v="4"/>
    <x v="767"/>
    <n v="14"/>
    <n v="99.237901197952255"/>
  </r>
  <r>
    <x v="1"/>
    <x v="4"/>
    <x v="768"/>
    <n v="12"/>
    <n v="99.253375285303477"/>
  </r>
  <r>
    <x v="1"/>
    <x v="4"/>
    <x v="796"/>
    <n v="11"/>
    <n v="99.267559865375446"/>
  </r>
  <r>
    <x v="1"/>
    <x v="4"/>
    <x v="769"/>
    <n v="12"/>
    <n v="99.283033952726669"/>
  </r>
  <r>
    <x v="1"/>
    <x v="4"/>
    <x v="770"/>
    <n v="7"/>
    <n v="99.29206050368154"/>
  </r>
  <r>
    <x v="1"/>
    <x v="4"/>
    <x v="721"/>
    <n v="10"/>
    <n v="99.304955576474228"/>
  </r>
  <r>
    <x v="1"/>
    <x v="4"/>
    <x v="797"/>
    <n v="12"/>
    <n v="99.32042966382545"/>
  </r>
  <r>
    <x v="1"/>
    <x v="4"/>
    <x v="771"/>
    <n v="11"/>
    <n v="99.334614243897406"/>
  </r>
  <r>
    <x v="1"/>
    <x v="4"/>
    <x v="798"/>
    <n v="12"/>
    <n v="99.350088331248628"/>
  </r>
  <r>
    <x v="1"/>
    <x v="4"/>
    <x v="799"/>
    <n v="11"/>
    <n v="99.364272911320583"/>
  </r>
  <r>
    <x v="1"/>
    <x v="4"/>
    <x v="800"/>
    <n v="7"/>
    <n v="99.373299462275469"/>
  </r>
  <r>
    <x v="1"/>
    <x v="4"/>
    <x v="801"/>
    <n v="10"/>
    <n v="99.386194535068157"/>
  </r>
  <r>
    <x v="1"/>
    <x v="4"/>
    <x v="772"/>
    <n v="9"/>
    <n v="99.397800100581563"/>
  </r>
  <r>
    <x v="1"/>
    <x v="4"/>
    <x v="773"/>
    <n v="9"/>
    <n v="99.409405666094983"/>
  </r>
  <r>
    <x v="1"/>
    <x v="4"/>
    <x v="802"/>
    <n v="5"/>
    <n v="99.415853202491334"/>
  </r>
  <r>
    <x v="1"/>
    <x v="4"/>
    <x v="774"/>
    <n v="12"/>
    <n v="99.431327289842557"/>
  </r>
  <r>
    <x v="1"/>
    <x v="4"/>
    <x v="803"/>
    <n v="2"/>
    <n v="99.433906304401091"/>
  </r>
  <r>
    <x v="1"/>
    <x v="4"/>
    <x v="775"/>
    <n v="4"/>
    <n v="99.439064333518161"/>
  </r>
  <r>
    <x v="1"/>
    <x v="4"/>
    <x v="804"/>
    <n v="4"/>
    <n v="99.44422236263523"/>
  </r>
  <r>
    <x v="1"/>
    <x v="4"/>
    <x v="776"/>
    <n v="7"/>
    <n v="99.453248913590116"/>
  </r>
  <r>
    <x v="1"/>
    <x v="4"/>
    <x v="777"/>
    <n v="5"/>
    <n v="99.459696449986453"/>
  </r>
  <r>
    <x v="1"/>
    <x v="4"/>
    <x v="778"/>
    <n v="7"/>
    <n v="99.468723000941338"/>
  </r>
  <r>
    <x v="1"/>
    <x v="4"/>
    <x v="847"/>
    <n v="5"/>
    <n v="99.475170537337689"/>
  </r>
  <r>
    <x v="1"/>
    <x v="4"/>
    <x v="779"/>
    <n v="5"/>
    <n v="99.481618073734026"/>
  </r>
  <r>
    <x v="1"/>
    <x v="4"/>
    <x v="780"/>
    <n v="6"/>
    <n v="99.489355117409644"/>
  </r>
  <r>
    <x v="1"/>
    <x v="4"/>
    <x v="805"/>
    <n v="9"/>
    <n v="99.500960682923051"/>
  </r>
  <r>
    <x v="1"/>
    <x v="4"/>
    <x v="806"/>
    <n v="7"/>
    <n v="99.509987233877936"/>
  </r>
  <r>
    <x v="1"/>
    <x v="4"/>
    <x v="781"/>
    <n v="3"/>
    <n v="99.513855755715738"/>
  </r>
  <r>
    <x v="1"/>
    <x v="4"/>
    <x v="807"/>
    <n v="6"/>
    <n v="99.521592799391357"/>
  </r>
  <r>
    <x v="1"/>
    <x v="4"/>
    <x v="782"/>
    <n v="4"/>
    <n v="99.526750828508426"/>
  </r>
  <r>
    <x v="1"/>
    <x v="4"/>
    <x v="783"/>
    <n v="10"/>
    <n v="99.539645901301114"/>
  </r>
  <r>
    <x v="1"/>
    <x v="4"/>
    <x v="784"/>
    <n v="6"/>
    <n v="99.547382944976732"/>
  </r>
  <r>
    <x v="1"/>
    <x v="4"/>
    <x v="808"/>
    <n v="7"/>
    <n v="99.556409495931604"/>
  </r>
  <r>
    <x v="1"/>
    <x v="4"/>
    <x v="785"/>
    <n v="6"/>
    <n v="99.564146539607208"/>
  </r>
  <r>
    <x v="1"/>
    <x v="4"/>
    <x v="786"/>
    <n v="3"/>
    <n v="99.568015061445024"/>
  </r>
  <r>
    <x v="1"/>
    <x v="4"/>
    <x v="809"/>
    <n v="8"/>
    <n v="99.578331119679177"/>
  </r>
  <r>
    <x v="1"/>
    <x v="4"/>
    <x v="787"/>
    <n v="7"/>
    <n v="99.587357670634049"/>
  </r>
  <r>
    <x v="1"/>
    <x v="4"/>
    <x v="788"/>
    <n v="4"/>
    <n v="99.592515699751132"/>
  </r>
  <r>
    <x v="1"/>
    <x v="4"/>
    <x v="810"/>
    <n v="3"/>
    <n v="99.596384221588934"/>
  </r>
  <r>
    <x v="1"/>
    <x v="4"/>
    <x v="789"/>
    <n v="6"/>
    <n v="99.604121265264538"/>
  </r>
  <r>
    <x v="1"/>
    <x v="4"/>
    <x v="790"/>
    <n v="3"/>
    <n v="99.607989787102341"/>
  </r>
  <r>
    <x v="1"/>
    <x v="4"/>
    <x v="791"/>
    <n v="6"/>
    <n v="99.615726830777959"/>
  </r>
  <r>
    <x v="1"/>
    <x v="4"/>
    <x v="811"/>
    <n v="5"/>
    <n v="99.622174367174296"/>
  </r>
  <r>
    <x v="1"/>
    <x v="4"/>
    <x v="812"/>
    <n v="2"/>
    <n v="99.624753381732845"/>
  </r>
  <r>
    <x v="1"/>
    <x v="4"/>
    <x v="813"/>
    <n v="4"/>
    <n v="99.629911410849914"/>
  </r>
  <r>
    <x v="1"/>
    <x v="4"/>
    <x v="848"/>
    <n v="1"/>
    <n v="99.631200918129181"/>
  </r>
  <r>
    <x v="1"/>
    <x v="4"/>
    <x v="849"/>
    <n v="3"/>
    <n v="99.635069439966983"/>
  </r>
  <r>
    <x v="1"/>
    <x v="4"/>
    <x v="850"/>
    <n v="5"/>
    <n v="99.641516976363334"/>
  </r>
  <r>
    <x v="1"/>
    <x v="4"/>
    <x v="792"/>
    <n v="5"/>
    <n v="99.647964512759685"/>
  </r>
  <r>
    <x v="1"/>
    <x v="4"/>
    <x v="828"/>
    <n v="5"/>
    <n v="99.654412049156022"/>
  </r>
  <r>
    <x v="1"/>
    <x v="4"/>
    <x v="851"/>
    <n v="3"/>
    <n v="99.658280570993824"/>
  </r>
  <r>
    <x v="1"/>
    <x v="4"/>
    <x v="829"/>
    <n v="4"/>
    <n v="99.663438600110894"/>
  </r>
  <r>
    <x v="1"/>
    <x v="4"/>
    <x v="814"/>
    <n v="5"/>
    <n v="99.66988613650723"/>
  </r>
  <r>
    <x v="1"/>
    <x v="4"/>
    <x v="815"/>
    <n v="3"/>
    <n v="99.673754658345047"/>
  </r>
  <r>
    <x v="1"/>
    <x v="4"/>
    <x v="830"/>
    <n v="4"/>
    <n v="99.678912687462116"/>
  </r>
  <r>
    <x v="1"/>
    <x v="4"/>
    <x v="816"/>
    <n v="3"/>
    <n v="99.682781209299932"/>
  </r>
  <r>
    <x v="1"/>
    <x v="4"/>
    <x v="852"/>
    <n v="2"/>
    <n v="99.685360223858467"/>
  </r>
  <r>
    <x v="1"/>
    <x v="4"/>
    <x v="831"/>
    <n v="5"/>
    <n v="99.691807760254804"/>
  </r>
  <r>
    <x v="1"/>
    <x v="4"/>
    <x v="853"/>
    <n v="5"/>
    <n v="99.698255296651155"/>
  </r>
  <r>
    <x v="1"/>
    <x v="4"/>
    <x v="832"/>
    <n v="2"/>
    <n v="99.70083431120969"/>
  </r>
  <r>
    <x v="1"/>
    <x v="4"/>
    <x v="833"/>
    <n v="7"/>
    <n v="99.709860862164561"/>
  </r>
  <r>
    <x v="1"/>
    <x v="4"/>
    <x v="793"/>
    <n v="4"/>
    <n v="99.71501889128163"/>
  </r>
  <r>
    <x v="1"/>
    <x v="4"/>
    <x v="879"/>
    <n v="5"/>
    <n v="99.721466427677981"/>
  </r>
  <r>
    <x v="1"/>
    <x v="4"/>
    <x v="854"/>
    <n v="4"/>
    <n v="99.726624456795051"/>
  </r>
  <r>
    <x v="1"/>
    <x v="4"/>
    <x v="834"/>
    <n v="4"/>
    <n v="99.731782485912134"/>
  </r>
  <r>
    <x v="1"/>
    <x v="4"/>
    <x v="817"/>
    <n v="2"/>
    <n v="99.734361500470669"/>
  </r>
  <r>
    <x v="1"/>
    <x v="4"/>
    <x v="855"/>
    <n v="1"/>
    <n v="99.735651007749937"/>
  </r>
  <r>
    <x v="1"/>
    <x v="4"/>
    <x v="856"/>
    <n v="2"/>
    <n v="99.738230022308471"/>
  </r>
  <r>
    <x v="1"/>
    <x v="4"/>
    <x v="818"/>
    <n v="3"/>
    <n v="99.742098544146288"/>
  </r>
  <r>
    <x v="1"/>
    <x v="4"/>
    <x v="900"/>
    <n v="3"/>
    <n v="99.74596706598409"/>
  </r>
  <r>
    <x v="1"/>
    <x v="4"/>
    <x v="835"/>
    <n v="5"/>
    <n v="99.752414602380441"/>
  </r>
  <r>
    <x v="1"/>
    <x v="4"/>
    <x v="819"/>
    <n v="1"/>
    <n v="99.753704109659708"/>
  </r>
  <r>
    <x v="1"/>
    <x v="4"/>
    <x v="820"/>
    <n v="4"/>
    <n v="99.758862138776777"/>
  </r>
  <r>
    <x v="1"/>
    <x v="4"/>
    <x v="880"/>
    <n v="2"/>
    <n v="99.761441153335312"/>
  </r>
  <r>
    <x v="1"/>
    <x v="4"/>
    <x v="836"/>
    <n v="1"/>
    <n v="99.762730660614579"/>
  </r>
  <r>
    <x v="1"/>
    <x v="4"/>
    <x v="857"/>
    <n v="3"/>
    <n v="99.766599182452381"/>
  </r>
  <r>
    <x v="1"/>
    <x v="4"/>
    <x v="858"/>
    <n v="7"/>
    <n v="99.775625733407267"/>
  </r>
  <r>
    <x v="1"/>
    <x v="4"/>
    <x v="859"/>
    <n v="2"/>
    <n v="99.778204747965802"/>
  </r>
  <r>
    <x v="1"/>
    <x v="4"/>
    <x v="821"/>
    <n v="1"/>
    <n v="99.779494255245069"/>
  </r>
  <r>
    <x v="1"/>
    <x v="4"/>
    <x v="860"/>
    <n v="2"/>
    <n v="99.782073269803604"/>
  </r>
  <r>
    <x v="1"/>
    <x v="4"/>
    <x v="822"/>
    <n v="2"/>
    <n v="99.784652284362139"/>
  </r>
  <r>
    <x v="1"/>
    <x v="4"/>
    <x v="861"/>
    <n v="3"/>
    <n v="99.788520806199955"/>
  </r>
  <r>
    <x v="1"/>
    <x v="4"/>
    <x v="838"/>
    <n v="3"/>
    <n v="99.792389328037757"/>
  </r>
  <r>
    <x v="1"/>
    <x v="4"/>
    <x v="862"/>
    <n v="5"/>
    <n v="99.798836864434108"/>
  </r>
  <r>
    <x v="1"/>
    <x v="4"/>
    <x v="863"/>
    <n v="2"/>
    <n v="99.801415878992643"/>
  </r>
  <r>
    <x v="1"/>
    <x v="4"/>
    <x v="823"/>
    <n v="4"/>
    <n v="99.806573908109712"/>
  </r>
  <r>
    <x v="1"/>
    <x v="4"/>
    <x v="824"/>
    <n v="1"/>
    <n v="99.807863415388979"/>
  </r>
  <r>
    <x v="1"/>
    <x v="4"/>
    <x v="864"/>
    <n v="2"/>
    <n v="99.810442429947528"/>
  </r>
  <r>
    <x v="1"/>
    <x v="4"/>
    <x v="881"/>
    <n v="1"/>
    <n v="99.811731937226796"/>
  </r>
  <r>
    <x v="1"/>
    <x v="4"/>
    <x v="826"/>
    <n v="2"/>
    <n v="99.81431095178533"/>
  </r>
  <r>
    <x v="1"/>
    <x v="4"/>
    <x v="882"/>
    <n v="2"/>
    <n v="99.816889966343865"/>
  </r>
  <r>
    <x v="1"/>
    <x v="4"/>
    <x v="883"/>
    <n v="1"/>
    <n v="99.818179473623132"/>
  </r>
  <r>
    <x v="1"/>
    <x v="4"/>
    <x v="902"/>
    <n v="2"/>
    <n v="99.820758488181667"/>
  </r>
  <r>
    <x v="1"/>
    <x v="4"/>
    <x v="840"/>
    <n v="2"/>
    <n v="99.823337502740202"/>
  </r>
  <r>
    <x v="1"/>
    <x v="4"/>
    <x v="885"/>
    <n v="1"/>
    <n v="99.824627010019469"/>
  </r>
  <r>
    <x v="1"/>
    <x v="4"/>
    <x v="865"/>
    <n v="2"/>
    <n v="99.827206024578004"/>
  </r>
  <r>
    <x v="1"/>
    <x v="4"/>
    <x v="903"/>
    <n v="2"/>
    <n v="99.829785039136539"/>
  </r>
  <r>
    <x v="1"/>
    <x v="4"/>
    <x v="886"/>
    <n v="2"/>
    <n v="99.832364053695088"/>
  </r>
  <r>
    <x v="1"/>
    <x v="4"/>
    <x v="887"/>
    <n v="1"/>
    <n v="99.833653560974355"/>
  </r>
  <r>
    <x v="1"/>
    <x v="4"/>
    <x v="866"/>
    <n v="1"/>
    <n v="99.834943068253622"/>
  </r>
  <r>
    <x v="1"/>
    <x v="4"/>
    <x v="867"/>
    <n v="5"/>
    <n v="99.841390604649959"/>
  </r>
  <r>
    <x v="1"/>
    <x v="4"/>
    <x v="888"/>
    <n v="1"/>
    <n v="99.842680111929226"/>
  </r>
  <r>
    <x v="1"/>
    <x v="4"/>
    <x v="842"/>
    <n v="2"/>
    <n v="99.845259126487775"/>
  </r>
  <r>
    <x v="1"/>
    <x v="4"/>
    <x v="827"/>
    <n v="1"/>
    <n v="99.846548633767043"/>
  </r>
  <r>
    <x v="1"/>
    <x v="4"/>
    <x v="889"/>
    <n v="1"/>
    <n v="99.84783814104631"/>
  </r>
  <r>
    <x v="1"/>
    <x v="4"/>
    <x v="890"/>
    <n v="4"/>
    <n v="99.852996170163379"/>
  </r>
  <r>
    <x v="1"/>
    <x v="4"/>
    <x v="906"/>
    <n v="2"/>
    <n v="99.855575184721928"/>
  </r>
  <r>
    <x v="1"/>
    <x v="4"/>
    <x v="843"/>
    <n v="1"/>
    <n v="99.856864692001196"/>
  </r>
  <r>
    <x v="1"/>
    <x v="4"/>
    <x v="891"/>
    <n v="1"/>
    <n v="99.858154199280463"/>
  </r>
  <r>
    <x v="1"/>
    <x v="4"/>
    <x v="907"/>
    <n v="1"/>
    <n v="99.85944370655973"/>
  </r>
  <r>
    <x v="1"/>
    <x v="4"/>
    <x v="868"/>
    <n v="1"/>
    <n v="99.860733213838998"/>
  </r>
  <r>
    <x v="1"/>
    <x v="4"/>
    <x v="908"/>
    <n v="1"/>
    <n v="99.862022721118265"/>
  </r>
  <r>
    <x v="1"/>
    <x v="4"/>
    <x v="870"/>
    <n v="1"/>
    <n v="99.863312228397533"/>
  </r>
  <r>
    <x v="1"/>
    <x v="4"/>
    <x v="845"/>
    <n v="1"/>
    <n v="99.8646017356768"/>
  </r>
  <r>
    <x v="1"/>
    <x v="4"/>
    <x v="909"/>
    <n v="1"/>
    <n v="99.865891242956067"/>
  </r>
  <r>
    <x v="1"/>
    <x v="4"/>
    <x v="892"/>
    <n v="2"/>
    <n v="99.868470257514602"/>
  </r>
  <r>
    <x v="1"/>
    <x v="4"/>
    <x v="910"/>
    <n v="3"/>
    <n v="99.872338779352404"/>
  </r>
  <r>
    <x v="1"/>
    <x v="4"/>
    <x v="911"/>
    <n v="1"/>
    <n v="99.873628286631671"/>
  </r>
  <r>
    <x v="1"/>
    <x v="4"/>
    <x v="872"/>
    <n v="1"/>
    <n v="99.874917793910939"/>
  </r>
  <r>
    <x v="1"/>
    <x v="4"/>
    <x v="846"/>
    <n v="3"/>
    <n v="99.878786315748755"/>
  </r>
  <r>
    <x v="1"/>
    <x v="4"/>
    <x v="912"/>
    <n v="1"/>
    <n v="99.880075823028022"/>
  </r>
  <r>
    <x v="1"/>
    <x v="4"/>
    <x v="913"/>
    <n v="1"/>
    <n v="99.88136533030729"/>
  </r>
  <r>
    <x v="1"/>
    <x v="4"/>
    <x v="915"/>
    <n v="1"/>
    <n v="99.882654837586557"/>
  </r>
  <r>
    <x v="1"/>
    <x v="4"/>
    <x v="918"/>
    <n v="2"/>
    <n v="99.885233852145092"/>
  </r>
  <r>
    <x v="1"/>
    <x v="4"/>
    <x v="919"/>
    <n v="1"/>
    <n v="99.886523359424359"/>
  </r>
  <r>
    <x v="1"/>
    <x v="4"/>
    <x v="946"/>
    <n v="1"/>
    <n v="99.887812866703626"/>
  </r>
  <r>
    <x v="1"/>
    <x v="4"/>
    <x v="920"/>
    <n v="3"/>
    <n v="99.891681388541443"/>
  </r>
  <r>
    <x v="1"/>
    <x v="4"/>
    <x v="947"/>
    <n v="1"/>
    <n v="99.89297089582071"/>
  </r>
  <r>
    <x v="1"/>
    <x v="4"/>
    <x v="921"/>
    <n v="1"/>
    <n v="99.894260403099977"/>
  </r>
  <r>
    <x v="1"/>
    <x v="4"/>
    <x v="922"/>
    <n v="1"/>
    <n v="99.895549910379245"/>
  </r>
  <r>
    <x v="1"/>
    <x v="4"/>
    <x v="948"/>
    <n v="1"/>
    <n v="99.896839417658512"/>
  </r>
  <r>
    <x v="1"/>
    <x v="4"/>
    <x v="894"/>
    <n v="2"/>
    <n v="99.899418432217047"/>
  </r>
  <r>
    <x v="1"/>
    <x v="4"/>
    <x v="875"/>
    <n v="1"/>
    <n v="99.900707939496314"/>
  </r>
  <r>
    <x v="1"/>
    <x v="4"/>
    <x v="949"/>
    <n v="2"/>
    <n v="99.903286954054863"/>
  </r>
  <r>
    <x v="1"/>
    <x v="4"/>
    <x v="950"/>
    <n v="1"/>
    <n v="99.90457646133413"/>
  </r>
  <r>
    <x v="1"/>
    <x v="4"/>
    <x v="877"/>
    <n v="1"/>
    <n v="99.905865968613398"/>
  </r>
  <r>
    <x v="1"/>
    <x v="4"/>
    <x v="878"/>
    <n v="73"/>
    <n v="100"/>
  </r>
  <r>
    <x v="1"/>
    <x v="4"/>
    <x v="722"/>
    <n v="77549"/>
    <e v="#NULL!"/>
  </r>
  <r>
    <x v="1"/>
    <x v="5"/>
    <x v="66"/>
    <n v="196"/>
    <n v="0.24806044574943362"/>
  </r>
  <r>
    <x v="1"/>
    <x v="5"/>
    <x v="67"/>
    <n v="6"/>
    <n v="0.25565413286421218"/>
  </r>
  <r>
    <x v="1"/>
    <x v="5"/>
    <x v="68"/>
    <n v="1"/>
    <n v="0.25691974738334195"/>
  </r>
  <r>
    <x v="1"/>
    <x v="5"/>
    <x v="69"/>
    <n v="1"/>
    <n v="0.25818536190247177"/>
  </r>
  <r>
    <x v="1"/>
    <x v="5"/>
    <x v="70"/>
    <n v="1"/>
    <n v="0.25945097642160153"/>
  </r>
  <r>
    <x v="1"/>
    <x v="5"/>
    <x v="71"/>
    <n v="3"/>
    <n v="0.26324781997899077"/>
  </r>
  <r>
    <x v="1"/>
    <x v="5"/>
    <x v="72"/>
    <n v="1"/>
    <n v="0.26451343449812054"/>
  </r>
  <r>
    <x v="1"/>
    <x v="5"/>
    <x v="73"/>
    <n v="5"/>
    <n v="0.27084150709376936"/>
  </r>
  <r>
    <x v="1"/>
    <x v="5"/>
    <x v="74"/>
    <n v="6"/>
    <n v="0.27843519420854795"/>
  </r>
  <r>
    <x v="1"/>
    <x v="5"/>
    <x v="75"/>
    <n v="6"/>
    <n v="0.28602888132332654"/>
  </r>
  <r>
    <x v="1"/>
    <x v="5"/>
    <x v="76"/>
    <n v="5"/>
    <n v="0.29235695391897537"/>
  </r>
  <r>
    <x v="1"/>
    <x v="5"/>
    <x v="77"/>
    <n v="2"/>
    <n v="0.29488818295723485"/>
  </r>
  <r>
    <x v="1"/>
    <x v="5"/>
    <x v="78"/>
    <n v="2"/>
    <n v="0.29741941199549443"/>
  </r>
  <r>
    <x v="1"/>
    <x v="5"/>
    <x v="79"/>
    <n v="2"/>
    <n v="0.29995064103375396"/>
  </r>
  <r>
    <x v="1"/>
    <x v="5"/>
    <x v="80"/>
    <n v="1"/>
    <n v="0.30121625555288367"/>
  </r>
  <r>
    <x v="1"/>
    <x v="5"/>
    <x v="81"/>
    <n v="2"/>
    <n v="0.3037474845911432"/>
  </r>
  <r>
    <x v="1"/>
    <x v="5"/>
    <x v="82"/>
    <n v="3"/>
    <n v="0.3075443281485325"/>
  </r>
  <r>
    <x v="1"/>
    <x v="5"/>
    <x v="83"/>
    <n v="2"/>
    <n v="0.31007555718679203"/>
  </r>
  <r>
    <x v="1"/>
    <x v="5"/>
    <x v="84"/>
    <n v="4"/>
    <n v="0.31513801526331109"/>
  </r>
  <r>
    <x v="1"/>
    <x v="5"/>
    <x v="85"/>
    <n v="6"/>
    <n v="0.32273170237808968"/>
  </r>
  <r>
    <x v="1"/>
    <x v="5"/>
    <x v="86"/>
    <n v="3"/>
    <n v="0.32652854593547898"/>
  </r>
  <r>
    <x v="1"/>
    <x v="5"/>
    <x v="87"/>
    <n v="3"/>
    <n v="0.33032538949286827"/>
  </r>
  <r>
    <x v="1"/>
    <x v="5"/>
    <x v="88"/>
    <n v="3"/>
    <n v="0.33412223305025757"/>
  </r>
  <r>
    <x v="1"/>
    <x v="5"/>
    <x v="89"/>
    <n v="4"/>
    <n v="0.33918469112677663"/>
  </r>
  <r>
    <x v="1"/>
    <x v="5"/>
    <x v="90"/>
    <n v="6"/>
    <n v="0.34677837824155522"/>
  </r>
  <r>
    <x v="1"/>
    <x v="5"/>
    <x v="91"/>
    <n v="3"/>
    <n v="0.35057522179894446"/>
  </r>
  <r>
    <x v="1"/>
    <x v="5"/>
    <x v="92"/>
    <n v="1"/>
    <n v="0.35184083631807422"/>
  </r>
  <r>
    <x v="1"/>
    <x v="5"/>
    <x v="93"/>
    <n v="5"/>
    <n v="0.35816890891372305"/>
  </r>
  <r>
    <x v="1"/>
    <x v="5"/>
    <x v="94"/>
    <n v="4"/>
    <n v="0.36323136699024211"/>
  </r>
  <r>
    <x v="1"/>
    <x v="5"/>
    <x v="95"/>
    <n v="3"/>
    <n v="0.36702821054763141"/>
  </r>
  <r>
    <x v="1"/>
    <x v="5"/>
    <x v="96"/>
    <n v="3"/>
    <n v="0.3708250541050207"/>
  </r>
  <r>
    <x v="1"/>
    <x v="5"/>
    <x v="97"/>
    <n v="3"/>
    <n v="0.37462189766240994"/>
  </r>
  <r>
    <x v="1"/>
    <x v="5"/>
    <x v="98"/>
    <n v="4"/>
    <n v="0.37968435573892906"/>
  </r>
  <r>
    <x v="1"/>
    <x v="5"/>
    <x v="99"/>
    <n v="4"/>
    <n v="0.38474681381544812"/>
  </r>
  <r>
    <x v="1"/>
    <x v="5"/>
    <x v="100"/>
    <n v="1"/>
    <n v="0.38601242833457788"/>
  </r>
  <r>
    <x v="1"/>
    <x v="5"/>
    <x v="102"/>
    <n v="4"/>
    <n v="0.39107488641109689"/>
  </r>
  <r>
    <x v="1"/>
    <x v="5"/>
    <x v="103"/>
    <n v="1"/>
    <n v="0.39234050093022671"/>
  </r>
  <r>
    <x v="1"/>
    <x v="5"/>
    <x v="104"/>
    <n v="1"/>
    <n v="0.39360611544935642"/>
  </r>
  <r>
    <x v="1"/>
    <x v="5"/>
    <x v="105"/>
    <n v="3"/>
    <n v="0.39740295900674572"/>
  </r>
  <r>
    <x v="1"/>
    <x v="5"/>
    <x v="106"/>
    <n v="7"/>
    <n v="0.40626226064065407"/>
  </r>
  <r>
    <x v="1"/>
    <x v="5"/>
    <x v="107"/>
    <n v="3"/>
    <n v="0.41005910419804337"/>
  </r>
  <r>
    <x v="1"/>
    <x v="5"/>
    <x v="108"/>
    <n v="3"/>
    <n v="0.41385594775543266"/>
  </r>
  <r>
    <x v="1"/>
    <x v="5"/>
    <x v="730"/>
    <n v="4"/>
    <n v="0.41891840583195172"/>
  </r>
  <r>
    <x v="1"/>
    <x v="5"/>
    <x v="109"/>
    <n v="2"/>
    <n v="0.4214496348702112"/>
  </r>
  <r>
    <x v="1"/>
    <x v="5"/>
    <x v="110"/>
    <n v="4"/>
    <n v="0.42651209294673026"/>
  </r>
  <r>
    <x v="1"/>
    <x v="5"/>
    <x v="111"/>
    <n v="3"/>
    <n v="0.43030893650411955"/>
  </r>
  <r>
    <x v="1"/>
    <x v="5"/>
    <x v="112"/>
    <n v="8"/>
    <n v="0.44043385265715768"/>
  </r>
  <r>
    <x v="1"/>
    <x v="5"/>
    <x v="113"/>
    <n v="3"/>
    <n v="0.44423069621454703"/>
  </r>
  <r>
    <x v="1"/>
    <x v="5"/>
    <x v="114"/>
    <n v="6"/>
    <n v="0.45182438332932556"/>
  </r>
  <r>
    <x v="1"/>
    <x v="5"/>
    <x v="115"/>
    <n v="4"/>
    <n v="0.45688684140584457"/>
  </r>
  <r>
    <x v="1"/>
    <x v="5"/>
    <x v="116"/>
    <n v="4"/>
    <n v="0.46194929948236368"/>
  </r>
  <r>
    <x v="1"/>
    <x v="5"/>
    <x v="117"/>
    <n v="6"/>
    <n v="0.46954298659714222"/>
  </r>
  <r>
    <x v="1"/>
    <x v="5"/>
    <x v="118"/>
    <n v="4"/>
    <n v="0.47460544467366128"/>
  </r>
  <r>
    <x v="1"/>
    <x v="5"/>
    <x v="119"/>
    <n v="5"/>
    <n v="0.48093351726931011"/>
  </r>
  <r>
    <x v="1"/>
    <x v="5"/>
    <x v="120"/>
    <n v="6"/>
    <n v="0.4885272043840887"/>
  </r>
  <r>
    <x v="1"/>
    <x v="5"/>
    <x v="121"/>
    <n v="6"/>
    <n v="0.49612089149886723"/>
  </r>
  <r>
    <x v="1"/>
    <x v="5"/>
    <x v="122"/>
    <n v="5"/>
    <n v="0.50244896409451612"/>
  </r>
  <r>
    <x v="1"/>
    <x v="5"/>
    <x v="123"/>
    <n v="2"/>
    <n v="0.50498019313277553"/>
  </r>
  <r>
    <x v="1"/>
    <x v="5"/>
    <x v="124"/>
    <n v="2"/>
    <n v="0.50751142217103518"/>
  </r>
  <r>
    <x v="1"/>
    <x v="5"/>
    <x v="125"/>
    <n v="7"/>
    <n v="0.51637072380494353"/>
  </r>
  <r>
    <x v="1"/>
    <x v="5"/>
    <x v="126"/>
    <n v="11"/>
    <n v="0.53029248351537084"/>
  </r>
  <r>
    <x v="1"/>
    <x v="5"/>
    <x v="128"/>
    <n v="3"/>
    <n v="0.53408932707276024"/>
  </r>
  <r>
    <x v="1"/>
    <x v="5"/>
    <x v="129"/>
    <n v="6"/>
    <n v="0.54168301418753873"/>
  </r>
  <r>
    <x v="1"/>
    <x v="5"/>
    <x v="130"/>
    <n v="5"/>
    <n v="0.54801108678318755"/>
  </r>
  <r>
    <x v="1"/>
    <x v="5"/>
    <x v="131"/>
    <n v="8"/>
    <n v="0.55813600293622567"/>
  </r>
  <r>
    <x v="1"/>
    <x v="5"/>
    <x v="132"/>
    <n v="9"/>
    <n v="0.56952653360839356"/>
  </r>
  <r>
    <x v="1"/>
    <x v="5"/>
    <x v="133"/>
    <n v="2"/>
    <n v="0.57205776264665309"/>
  </r>
  <r>
    <x v="1"/>
    <x v="5"/>
    <x v="134"/>
    <n v="6"/>
    <n v="0.57965144976143168"/>
  </r>
  <r>
    <x v="1"/>
    <x v="5"/>
    <x v="135"/>
    <n v="2"/>
    <n v="0.58218267879969121"/>
  </r>
  <r>
    <x v="1"/>
    <x v="5"/>
    <x v="136"/>
    <n v="2"/>
    <n v="0.58471390783795074"/>
  </r>
  <r>
    <x v="1"/>
    <x v="5"/>
    <x v="137"/>
    <n v="4"/>
    <n v="0.58977636591446969"/>
  </r>
  <r>
    <x v="1"/>
    <x v="5"/>
    <x v="138"/>
    <n v="8"/>
    <n v="0.59990128206750792"/>
  </r>
  <r>
    <x v="1"/>
    <x v="5"/>
    <x v="139"/>
    <n v="9"/>
    <n v="0.6112918127396757"/>
  </r>
  <r>
    <x v="1"/>
    <x v="5"/>
    <x v="140"/>
    <n v="2"/>
    <n v="0.61382304177793523"/>
  </r>
  <r>
    <x v="1"/>
    <x v="5"/>
    <x v="141"/>
    <n v="1"/>
    <n v="0.615088656297065"/>
  </r>
  <r>
    <x v="1"/>
    <x v="5"/>
    <x v="142"/>
    <n v="10"/>
    <n v="0.62774480148836265"/>
  </r>
  <r>
    <x v="1"/>
    <x v="5"/>
    <x v="143"/>
    <n v="3"/>
    <n v="0.63154164504575194"/>
  </r>
  <r>
    <x v="1"/>
    <x v="5"/>
    <x v="144"/>
    <n v="6"/>
    <n v="0.63913533216053053"/>
  </r>
  <r>
    <x v="1"/>
    <x v="5"/>
    <x v="145"/>
    <n v="3"/>
    <n v="0.64293217571791983"/>
  </r>
  <r>
    <x v="1"/>
    <x v="5"/>
    <x v="146"/>
    <n v="6"/>
    <n v="0.65052586283269842"/>
  </r>
  <r>
    <x v="1"/>
    <x v="5"/>
    <x v="147"/>
    <n v="5"/>
    <n v="0.65685393542834725"/>
  </r>
  <r>
    <x v="1"/>
    <x v="5"/>
    <x v="148"/>
    <n v="9"/>
    <n v="0.66824446610051513"/>
  </r>
  <r>
    <x v="1"/>
    <x v="5"/>
    <x v="149"/>
    <n v="6"/>
    <n v="0.67583815321529372"/>
  </r>
  <r>
    <x v="1"/>
    <x v="5"/>
    <x v="150"/>
    <n v="10"/>
    <n v="0.68849429840659138"/>
  </r>
  <r>
    <x v="1"/>
    <x v="5"/>
    <x v="151"/>
    <n v="4"/>
    <n v="0.69355675648311044"/>
  </r>
  <r>
    <x v="1"/>
    <x v="5"/>
    <x v="152"/>
    <n v="6"/>
    <n v="0.70115044359788892"/>
  </r>
  <r>
    <x v="1"/>
    <x v="5"/>
    <x v="153"/>
    <n v="13"/>
    <n v="0.71760343234657586"/>
  </r>
  <r>
    <x v="1"/>
    <x v="5"/>
    <x v="154"/>
    <n v="13"/>
    <n v="0.73405642109526281"/>
  </r>
  <r>
    <x v="1"/>
    <x v="5"/>
    <x v="155"/>
    <n v="7"/>
    <n v="0.74291572272917106"/>
  </r>
  <r>
    <x v="1"/>
    <x v="5"/>
    <x v="156"/>
    <n v="6"/>
    <n v="0.75050940984394976"/>
  </r>
  <r>
    <x v="1"/>
    <x v="5"/>
    <x v="157"/>
    <n v="9"/>
    <n v="0.76189994051611754"/>
  </r>
  <r>
    <x v="1"/>
    <x v="5"/>
    <x v="158"/>
    <n v="9"/>
    <n v="0.77329047118828542"/>
  </r>
  <r>
    <x v="1"/>
    <x v="5"/>
    <x v="159"/>
    <n v="7"/>
    <n v="0.78214977282219378"/>
  </r>
  <r>
    <x v="1"/>
    <x v="5"/>
    <x v="160"/>
    <n v="9"/>
    <n v="0.79354030349436167"/>
  </r>
  <r>
    <x v="1"/>
    <x v="5"/>
    <x v="161"/>
    <n v="6"/>
    <n v="0.80113399060914026"/>
  </r>
  <r>
    <x v="1"/>
    <x v="5"/>
    <x v="162"/>
    <n v="6"/>
    <n v="0.80872767772391885"/>
  </r>
  <r>
    <x v="1"/>
    <x v="5"/>
    <x v="163"/>
    <n v="16"/>
    <n v="0.82897751002999498"/>
  </r>
  <r>
    <x v="1"/>
    <x v="5"/>
    <x v="164"/>
    <n v="14"/>
    <n v="0.8466961132978118"/>
  </r>
  <r>
    <x v="1"/>
    <x v="5"/>
    <x v="165"/>
    <n v="9"/>
    <n v="0.85808664396997969"/>
  </r>
  <r>
    <x v="1"/>
    <x v="5"/>
    <x v="166"/>
    <n v="7"/>
    <n v="0.86694594560388794"/>
  </r>
  <r>
    <x v="1"/>
    <x v="5"/>
    <x v="167"/>
    <n v="16"/>
    <n v="0.88719577790996418"/>
  </r>
  <r>
    <x v="1"/>
    <x v="5"/>
    <x v="168"/>
    <n v="7"/>
    <n v="0.89605507954387242"/>
  </r>
  <r>
    <x v="1"/>
    <x v="5"/>
    <x v="169"/>
    <n v="10"/>
    <n v="0.90871122473517008"/>
  </r>
  <r>
    <x v="1"/>
    <x v="5"/>
    <x v="170"/>
    <n v="6"/>
    <n v="0.91630491184994878"/>
  </r>
  <r>
    <x v="1"/>
    <x v="5"/>
    <x v="171"/>
    <n v="20"/>
    <n v="0.94161720223254408"/>
  </r>
  <r>
    <x v="1"/>
    <x v="5"/>
    <x v="172"/>
    <n v="9"/>
    <n v="0.95300773290471186"/>
  </r>
  <r>
    <x v="1"/>
    <x v="5"/>
    <x v="173"/>
    <n v="8"/>
    <n v="0.96313264905774998"/>
  </r>
  <r>
    <x v="1"/>
    <x v="5"/>
    <x v="174"/>
    <n v="15"/>
    <n v="0.98211686684469646"/>
  </r>
  <r>
    <x v="1"/>
    <x v="5"/>
    <x v="175"/>
    <n v="8"/>
    <n v="0.99224178299773447"/>
  </r>
  <r>
    <x v="1"/>
    <x v="5"/>
    <x v="176"/>
    <n v="10"/>
    <n v="1.0048979281890322"/>
  </r>
  <r>
    <x v="1"/>
    <x v="5"/>
    <x v="177"/>
    <n v="8"/>
    <n v="1.0150228443420704"/>
  </r>
  <r>
    <x v="1"/>
    <x v="5"/>
    <x v="178"/>
    <n v="13"/>
    <n v="1.0314758330907572"/>
  </r>
  <r>
    <x v="1"/>
    <x v="5"/>
    <x v="179"/>
    <n v="11"/>
    <n v="1.0453975928011847"/>
  </r>
  <r>
    <x v="1"/>
    <x v="5"/>
    <x v="180"/>
    <n v="14"/>
    <n v="1.0631161960690014"/>
  </r>
  <r>
    <x v="1"/>
    <x v="5"/>
    <x v="181"/>
    <n v="15"/>
    <n v="1.0821004138559476"/>
  </r>
  <r>
    <x v="1"/>
    <x v="5"/>
    <x v="182"/>
    <n v="18"/>
    <n v="1.1048814752002836"/>
  </r>
  <r>
    <x v="1"/>
    <x v="5"/>
    <x v="183"/>
    <n v="18"/>
    <n v="1.1276625365446193"/>
  </r>
  <r>
    <x v="1"/>
    <x v="5"/>
    <x v="184"/>
    <n v="10"/>
    <n v="1.140318681735917"/>
  </r>
  <r>
    <x v="1"/>
    <x v="5"/>
    <x v="185"/>
    <n v="11"/>
    <n v="1.1542404414463441"/>
  </r>
  <r>
    <x v="1"/>
    <x v="5"/>
    <x v="186"/>
    <n v="14"/>
    <n v="1.171959044714161"/>
  </r>
  <r>
    <x v="1"/>
    <x v="5"/>
    <x v="187"/>
    <n v="14"/>
    <n v="1.1896776479819777"/>
  </r>
  <r>
    <x v="1"/>
    <x v="5"/>
    <x v="188"/>
    <n v="14"/>
    <n v="1.2073962512497944"/>
  </r>
  <r>
    <x v="1"/>
    <x v="5"/>
    <x v="189"/>
    <n v="11"/>
    <n v="1.2213180109602217"/>
  </r>
  <r>
    <x v="1"/>
    <x v="5"/>
    <x v="190"/>
    <n v="12"/>
    <n v="1.2365053851897789"/>
  </r>
  <r>
    <x v="1"/>
    <x v="5"/>
    <x v="191"/>
    <n v="8"/>
    <n v="1.246630301342817"/>
  </r>
  <r>
    <x v="1"/>
    <x v="5"/>
    <x v="192"/>
    <n v="15"/>
    <n v="1.2656145191297634"/>
  </r>
  <r>
    <x v="1"/>
    <x v="5"/>
    <x v="193"/>
    <n v="14"/>
    <n v="1.2833331223975801"/>
  </r>
  <r>
    <x v="1"/>
    <x v="5"/>
    <x v="194"/>
    <n v="19"/>
    <n v="1.3073797982610456"/>
  </r>
  <r>
    <x v="1"/>
    <x v="5"/>
    <x v="195"/>
    <n v="19"/>
    <n v="1.3314264741245112"/>
  </r>
  <r>
    <x v="1"/>
    <x v="5"/>
    <x v="196"/>
    <n v="8"/>
    <n v="1.3415513902775491"/>
  </r>
  <r>
    <x v="1"/>
    <x v="5"/>
    <x v="197"/>
    <n v="17"/>
    <n v="1.3630668371027552"/>
  </r>
  <r>
    <x v="1"/>
    <x v="5"/>
    <x v="198"/>
    <n v="13"/>
    <n v="1.3795198258514421"/>
  </r>
  <r>
    <x v="1"/>
    <x v="5"/>
    <x v="199"/>
    <n v="10"/>
    <n v="1.3921759710427397"/>
  </r>
  <r>
    <x v="1"/>
    <x v="5"/>
    <x v="200"/>
    <n v="14"/>
    <n v="1.4098945743105564"/>
  </r>
  <r>
    <x v="1"/>
    <x v="5"/>
    <x v="201"/>
    <n v="15"/>
    <n v="1.428878792097503"/>
  </r>
  <r>
    <x v="1"/>
    <x v="5"/>
    <x v="202"/>
    <n v="17"/>
    <n v="1.4503942389227089"/>
  </r>
  <r>
    <x v="1"/>
    <x v="5"/>
    <x v="203"/>
    <n v="15"/>
    <n v="1.4693784567096553"/>
  </r>
  <r>
    <x v="1"/>
    <x v="5"/>
    <x v="204"/>
    <n v="20"/>
    <n v="1.4946907470922506"/>
  </r>
  <r>
    <x v="1"/>
    <x v="5"/>
    <x v="205"/>
    <n v="9"/>
    <n v="1.5060812777644186"/>
  </r>
  <r>
    <x v="1"/>
    <x v="5"/>
    <x v="206"/>
    <n v="23"/>
    <n v="1.5351904117044031"/>
  </r>
  <r>
    <x v="1"/>
    <x v="5"/>
    <x v="207"/>
    <n v="22"/>
    <n v="1.5630339311252579"/>
  </r>
  <r>
    <x v="1"/>
    <x v="5"/>
    <x v="208"/>
    <n v="25"/>
    <n v="1.5946742941035021"/>
  </r>
  <r>
    <x v="1"/>
    <x v="5"/>
    <x v="209"/>
    <n v="28"/>
    <n v="1.6301115006391353"/>
  </r>
  <r>
    <x v="1"/>
    <x v="5"/>
    <x v="210"/>
    <n v="15"/>
    <n v="1.6490957184260819"/>
  </r>
  <r>
    <x v="1"/>
    <x v="5"/>
    <x v="211"/>
    <n v="23"/>
    <n v="1.6782048523660664"/>
  </r>
  <r>
    <x v="1"/>
    <x v="5"/>
    <x v="212"/>
    <n v="14"/>
    <n v="1.6959234556338829"/>
  </r>
  <r>
    <x v="1"/>
    <x v="5"/>
    <x v="213"/>
    <n v="19"/>
    <n v="1.7199701314973486"/>
  </r>
  <r>
    <x v="1"/>
    <x v="5"/>
    <x v="214"/>
    <n v="18"/>
    <n v="1.7427511928416843"/>
  </r>
  <r>
    <x v="1"/>
    <x v="5"/>
    <x v="215"/>
    <n v="20"/>
    <n v="1.7680634832242796"/>
  </r>
  <r>
    <x v="1"/>
    <x v="5"/>
    <x v="216"/>
    <n v="22"/>
    <n v="1.7959070026451345"/>
  </r>
  <r>
    <x v="1"/>
    <x v="5"/>
    <x v="217"/>
    <n v="26"/>
    <n v="1.8288129801425084"/>
  </r>
  <r>
    <x v="1"/>
    <x v="5"/>
    <x v="218"/>
    <n v="20"/>
    <n v="1.8541252705251037"/>
  </r>
  <r>
    <x v="1"/>
    <x v="5"/>
    <x v="219"/>
    <n v="19"/>
    <n v="1.8781719463885689"/>
  </r>
  <r>
    <x v="1"/>
    <x v="5"/>
    <x v="220"/>
    <n v="21"/>
    <n v="1.9047498512902938"/>
  </r>
  <r>
    <x v="1"/>
    <x v="5"/>
    <x v="221"/>
    <n v="28"/>
    <n v="1.9401870578259275"/>
  </r>
  <r>
    <x v="1"/>
    <x v="5"/>
    <x v="222"/>
    <n v="26"/>
    <n v="1.9730930353233014"/>
  </r>
  <r>
    <x v="1"/>
    <x v="5"/>
    <x v="223"/>
    <n v="25"/>
    <n v="2.0047333983015454"/>
  </r>
  <r>
    <x v="1"/>
    <x v="5"/>
    <x v="224"/>
    <n v="15"/>
    <n v="2.0237176160884918"/>
  </r>
  <r>
    <x v="1"/>
    <x v="5"/>
    <x v="225"/>
    <n v="25"/>
    <n v="2.0553579790667356"/>
  </r>
  <r>
    <x v="1"/>
    <x v="5"/>
    <x v="226"/>
    <n v="30"/>
    <n v="2.0933264146406287"/>
  </r>
  <r>
    <x v="1"/>
    <x v="5"/>
    <x v="227"/>
    <n v="28"/>
    <n v="2.1287636211762622"/>
  </r>
  <r>
    <x v="1"/>
    <x v="5"/>
    <x v="228"/>
    <n v="33"/>
    <n v="2.1705289003075441"/>
  </r>
  <r>
    <x v="1"/>
    <x v="5"/>
    <x v="229"/>
    <n v="29"/>
    <n v="2.2072317213623074"/>
  </r>
  <r>
    <x v="1"/>
    <x v="5"/>
    <x v="230"/>
    <n v="32"/>
    <n v="2.2477313859744599"/>
  </r>
  <r>
    <x v="1"/>
    <x v="5"/>
    <x v="231"/>
    <n v="32"/>
    <n v="2.2882310505866124"/>
  </r>
  <r>
    <x v="1"/>
    <x v="5"/>
    <x v="232"/>
    <n v="24"/>
    <n v="2.3186057990457267"/>
  </r>
  <r>
    <x v="1"/>
    <x v="5"/>
    <x v="233"/>
    <n v="31"/>
    <n v="2.3578398491387493"/>
  </r>
  <r>
    <x v="1"/>
    <x v="5"/>
    <x v="234"/>
    <n v="31"/>
    <n v="2.3970738992317719"/>
  </r>
  <r>
    <x v="1"/>
    <x v="5"/>
    <x v="235"/>
    <n v="19"/>
    <n v="2.4211205750952378"/>
  </r>
  <r>
    <x v="1"/>
    <x v="5"/>
    <x v="236"/>
    <n v="21"/>
    <n v="2.4476984799969626"/>
  </r>
  <r>
    <x v="1"/>
    <x v="5"/>
    <x v="237"/>
    <n v="21"/>
    <n v="2.4742763848986873"/>
  </r>
  <r>
    <x v="1"/>
    <x v="5"/>
    <x v="238"/>
    <n v="33"/>
    <n v="2.5160416640299696"/>
  </r>
  <r>
    <x v="1"/>
    <x v="5"/>
    <x v="239"/>
    <n v="19"/>
    <n v="2.5400883398934355"/>
  </r>
  <r>
    <x v="1"/>
    <x v="5"/>
    <x v="240"/>
    <n v="34"/>
    <n v="2.5831192335438473"/>
  </r>
  <r>
    <x v="1"/>
    <x v="5"/>
    <x v="241"/>
    <n v="28"/>
    <n v="2.6185564400794803"/>
  </r>
  <r>
    <x v="1"/>
    <x v="5"/>
    <x v="242"/>
    <n v="30"/>
    <n v="2.6565248756533735"/>
  </r>
  <r>
    <x v="1"/>
    <x v="5"/>
    <x v="243"/>
    <n v="22"/>
    <n v="2.6843683950742285"/>
  </r>
  <r>
    <x v="1"/>
    <x v="5"/>
    <x v="244"/>
    <n v="41"/>
    <n v="2.7362585903585486"/>
  </r>
  <r>
    <x v="1"/>
    <x v="5"/>
    <x v="245"/>
    <n v="31"/>
    <n v="2.7754926404515712"/>
  </r>
  <r>
    <x v="1"/>
    <x v="5"/>
    <x v="246"/>
    <n v="41"/>
    <n v="2.8273828357358912"/>
  </r>
  <r>
    <x v="1"/>
    <x v="5"/>
    <x v="247"/>
    <n v="42"/>
    <n v="2.8805386455393416"/>
  </r>
  <r>
    <x v="1"/>
    <x v="5"/>
    <x v="248"/>
    <n v="38"/>
    <n v="2.9286319972662724"/>
  </r>
  <r>
    <x v="1"/>
    <x v="5"/>
    <x v="249"/>
    <n v="30"/>
    <n v="2.9666004328401656"/>
  </r>
  <r>
    <x v="1"/>
    <x v="5"/>
    <x v="250"/>
    <n v="54"/>
    <n v="3.0349436168731727"/>
  </r>
  <r>
    <x v="1"/>
    <x v="5"/>
    <x v="251"/>
    <n v="42"/>
    <n v="3.0880994266766231"/>
  </r>
  <r>
    <x v="1"/>
    <x v="5"/>
    <x v="252"/>
    <n v="39"/>
    <n v="3.1374583929226838"/>
  </r>
  <r>
    <x v="1"/>
    <x v="5"/>
    <x v="253"/>
    <n v="45"/>
    <n v="3.1944110462835225"/>
  </r>
  <r>
    <x v="1"/>
    <x v="5"/>
    <x v="254"/>
    <n v="39"/>
    <n v="3.2437700125295836"/>
  </r>
  <r>
    <x v="1"/>
    <x v="5"/>
    <x v="255"/>
    <n v="39"/>
    <n v="3.2931289787756448"/>
  </r>
  <r>
    <x v="1"/>
    <x v="5"/>
    <x v="256"/>
    <n v="45"/>
    <n v="3.3500816321364839"/>
  </r>
  <r>
    <x v="1"/>
    <x v="5"/>
    <x v="257"/>
    <n v="46"/>
    <n v="3.4082999000164529"/>
  </r>
  <r>
    <x v="1"/>
    <x v="5"/>
    <x v="258"/>
    <n v="41"/>
    <n v="3.4601900953007734"/>
  </r>
  <r>
    <x v="1"/>
    <x v="5"/>
    <x v="259"/>
    <n v="40"/>
    <n v="3.510814676065964"/>
  </r>
  <r>
    <x v="1"/>
    <x v="5"/>
    <x v="260"/>
    <n v="62"/>
    <n v="3.5892827762520092"/>
  </r>
  <r>
    <x v="1"/>
    <x v="5"/>
    <x v="261"/>
    <n v="47"/>
    <n v="3.6487666586511076"/>
  </r>
  <r>
    <x v="1"/>
    <x v="5"/>
    <x v="262"/>
    <n v="43"/>
    <n v="3.7031880829736878"/>
  </r>
  <r>
    <x v="1"/>
    <x v="5"/>
    <x v="263"/>
    <n v="39"/>
    <n v="3.752547049219749"/>
  </r>
  <r>
    <x v="1"/>
    <x v="5"/>
    <x v="264"/>
    <n v="59"/>
    <n v="3.8272183058484046"/>
  </r>
  <r>
    <x v="1"/>
    <x v="5"/>
    <x v="265"/>
    <n v="39"/>
    <n v="3.8765772720944653"/>
  </r>
  <r>
    <x v="1"/>
    <x v="5"/>
    <x v="266"/>
    <n v="43"/>
    <n v="3.9309986964170451"/>
  </r>
  <r>
    <x v="1"/>
    <x v="5"/>
    <x v="267"/>
    <n v="49"/>
    <n v="3.9930138078544037"/>
  </r>
  <r>
    <x v="1"/>
    <x v="5"/>
    <x v="268"/>
    <n v="56"/>
    <n v="4.0638882209256701"/>
  </r>
  <r>
    <x v="1"/>
    <x v="5"/>
    <x v="269"/>
    <n v="69"/>
    <n v="4.1512156227456245"/>
  </r>
  <r>
    <x v="1"/>
    <x v="5"/>
    <x v="270"/>
    <n v="43"/>
    <n v="4.2056370470682038"/>
  </r>
  <r>
    <x v="1"/>
    <x v="5"/>
    <x v="271"/>
    <n v="53"/>
    <n v="4.272714616582082"/>
  </r>
  <r>
    <x v="1"/>
    <x v="5"/>
    <x v="272"/>
    <n v="49"/>
    <n v="4.3347297280194397"/>
  </r>
  <r>
    <x v="1"/>
    <x v="5"/>
    <x v="273"/>
    <n v="76"/>
    <n v="4.4309164314733014"/>
  </r>
  <r>
    <x v="1"/>
    <x v="5"/>
    <x v="274"/>
    <n v="61"/>
    <n v="4.5081189171402167"/>
  </r>
  <r>
    <x v="1"/>
    <x v="5"/>
    <x v="275"/>
    <n v="49"/>
    <n v="4.5701340285775753"/>
  </r>
  <r>
    <x v="1"/>
    <x v="5"/>
    <x v="276"/>
    <n v="61"/>
    <n v="4.6473365142444916"/>
  </r>
  <r>
    <x v="1"/>
    <x v="5"/>
    <x v="277"/>
    <n v="53"/>
    <n v="4.7144140837583688"/>
  </r>
  <r>
    <x v="1"/>
    <x v="5"/>
    <x v="278"/>
    <n v="61"/>
    <n v="4.791616569425285"/>
  </r>
  <r>
    <x v="1"/>
    <x v="5"/>
    <x v="279"/>
    <n v="57"/>
    <n v="4.8637565970156809"/>
  </r>
  <r>
    <x v="1"/>
    <x v="5"/>
    <x v="280"/>
    <n v="77"/>
    <n v="4.9612089149886724"/>
  </r>
  <r>
    <x v="1"/>
    <x v="5"/>
    <x v="281"/>
    <n v="52"/>
    <n v="5.0270208699834198"/>
  </r>
  <r>
    <x v="1"/>
    <x v="5"/>
    <x v="282"/>
    <n v="58"/>
    <n v="5.1004265120929464"/>
  </r>
  <r>
    <x v="1"/>
    <x v="5"/>
    <x v="283"/>
    <n v="61"/>
    <n v="5.1776289977598626"/>
  </r>
  <r>
    <x v="1"/>
    <x v="5"/>
    <x v="284"/>
    <n v="57"/>
    <n v="5.2497690253502585"/>
  </r>
  <r>
    <x v="1"/>
    <x v="5"/>
    <x v="285"/>
    <n v="63"/>
    <n v="5.3295027400554345"/>
  </r>
  <r>
    <x v="1"/>
    <x v="5"/>
    <x v="286"/>
    <n v="71"/>
    <n v="5.4193613709136477"/>
  </r>
  <r>
    <x v="1"/>
    <x v="5"/>
    <x v="287"/>
    <n v="78"/>
    <n v="5.5180793034057682"/>
  </r>
  <r>
    <x v="1"/>
    <x v="5"/>
    <x v="288"/>
    <n v="74"/>
    <n v="5.6117347778213711"/>
  </r>
  <r>
    <x v="1"/>
    <x v="5"/>
    <x v="289"/>
    <n v="63"/>
    <n v="5.6914684925265462"/>
  </r>
  <r>
    <x v="1"/>
    <x v="5"/>
    <x v="290"/>
    <n v="70"/>
    <n v="5.7800615088656295"/>
  </r>
  <r>
    <x v="1"/>
    <x v="5"/>
    <x v="291"/>
    <n v="63"/>
    <n v="5.8597952235708046"/>
  </r>
  <r>
    <x v="1"/>
    <x v="5"/>
    <x v="292"/>
    <n v="90"/>
    <n v="5.9737005302924837"/>
  </r>
  <r>
    <x v="1"/>
    <x v="5"/>
    <x v="293"/>
    <n v="69"/>
    <n v="6.0610279321124372"/>
  </r>
  <r>
    <x v="1"/>
    <x v="5"/>
    <x v="294"/>
    <n v="54"/>
    <n v="6.1293711161454443"/>
  </r>
  <r>
    <x v="1"/>
    <x v="5"/>
    <x v="295"/>
    <n v="70"/>
    <n v="6.2179641324845276"/>
  </r>
  <r>
    <x v="1"/>
    <x v="5"/>
    <x v="296"/>
    <n v="77"/>
    <n v="6.3154164504575201"/>
  </r>
  <r>
    <x v="1"/>
    <x v="5"/>
    <x v="297"/>
    <n v="76"/>
    <n v="6.4116031539113809"/>
  </r>
  <r>
    <x v="1"/>
    <x v="5"/>
    <x v="298"/>
    <n v="94"/>
    <n v="6.5305709187095804"/>
  </r>
  <r>
    <x v="1"/>
    <x v="5"/>
    <x v="299"/>
    <n v="80"/>
    <n v="6.6318200802399598"/>
  </r>
  <r>
    <x v="1"/>
    <x v="5"/>
    <x v="300"/>
    <n v="72"/>
    <n v="6.7229443256173038"/>
  </r>
  <r>
    <x v="1"/>
    <x v="5"/>
    <x v="301"/>
    <n v="88"/>
    <n v="6.8343184033007223"/>
  </r>
  <r>
    <x v="1"/>
    <x v="5"/>
    <x v="302"/>
    <n v="89"/>
    <n v="6.9469580955032724"/>
  </r>
  <r>
    <x v="1"/>
    <x v="5"/>
    <x v="303"/>
    <n v="98"/>
    <n v="7.0709883183779878"/>
  </r>
  <r>
    <x v="1"/>
    <x v="5"/>
    <x v="304"/>
    <n v="90"/>
    <n v="7.1848936250996669"/>
  </r>
  <r>
    <x v="1"/>
    <x v="5"/>
    <x v="305"/>
    <n v="83"/>
    <n v="7.2899396301874377"/>
  </r>
  <r>
    <x v="1"/>
    <x v="5"/>
    <x v="306"/>
    <n v="95"/>
    <n v="7.4101730095047653"/>
  </r>
  <r>
    <x v="1"/>
    <x v="5"/>
    <x v="307"/>
    <n v="92"/>
    <n v="7.5266095452647033"/>
  </r>
  <r>
    <x v="1"/>
    <x v="5"/>
    <x v="308"/>
    <n v="105"/>
    <n v="7.6594990697733287"/>
  </r>
  <r>
    <x v="1"/>
    <x v="5"/>
    <x v="309"/>
    <n v="105"/>
    <n v="7.7923885942819542"/>
  </r>
  <r>
    <x v="1"/>
    <x v="5"/>
    <x v="310"/>
    <n v="97"/>
    <n v="7.9151532026375415"/>
  </r>
  <r>
    <x v="1"/>
    <x v="5"/>
    <x v="311"/>
    <n v="93"/>
    <n v="8.0328553529166076"/>
  </r>
  <r>
    <x v="1"/>
    <x v="5"/>
    <x v="312"/>
    <n v="98"/>
    <n v="8.1568855757913248"/>
  </r>
  <r>
    <x v="1"/>
    <x v="5"/>
    <x v="313"/>
    <n v="68"/>
    <n v="8.2429473630921493"/>
  </r>
  <r>
    <x v="1"/>
    <x v="5"/>
    <x v="314"/>
    <n v="89"/>
    <n v="8.3555870552946985"/>
  </r>
  <r>
    <x v="1"/>
    <x v="5"/>
    <x v="315"/>
    <n v="80"/>
    <n v="8.4568362168250797"/>
  </r>
  <r>
    <x v="1"/>
    <x v="5"/>
    <x v="316"/>
    <n v="92"/>
    <n v="8.5732727525850176"/>
  </r>
  <r>
    <x v="1"/>
    <x v="5"/>
    <x v="317"/>
    <n v="81"/>
    <n v="8.6757875286345278"/>
  </r>
  <r>
    <x v="1"/>
    <x v="5"/>
    <x v="318"/>
    <n v="114"/>
    <n v="8.8200675838153213"/>
  </r>
  <r>
    <x v="1"/>
    <x v="5"/>
    <x v="319"/>
    <n v="118"/>
    <n v="8.9694100970726325"/>
  </r>
  <r>
    <x v="1"/>
    <x v="5"/>
    <x v="320"/>
    <n v="110"/>
    <n v="9.1086276941769064"/>
  </r>
  <r>
    <x v="1"/>
    <x v="5"/>
    <x v="321"/>
    <n v="100"/>
    <n v="9.2351891460898834"/>
  </r>
  <r>
    <x v="1"/>
    <x v="5"/>
    <x v="322"/>
    <n v="98"/>
    <n v="9.3592193689646006"/>
  </r>
  <r>
    <x v="1"/>
    <x v="5"/>
    <x v="323"/>
    <n v="115"/>
    <n v="9.5047650386645248"/>
  </r>
  <r>
    <x v="1"/>
    <x v="5"/>
    <x v="324"/>
    <n v="100"/>
    <n v="9.6313264905775"/>
  </r>
  <r>
    <x v="1"/>
    <x v="5"/>
    <x v="325"/>
    <n v="105"/>
    <n v="9.7642160150861237"/>
  </r>
  <r>
    <x v="1"/>
    <x v="5"/>
    <x v="326"/>
    <n v="103"/>
    <n v="9.8945743105564912"/>
  </r>
  <r>
    <x v="1"/>
    <x v="5"/>
    <x v="327"/>
    <n v="116"/>
    <n v="10.041385594775543"/>
  </r>
  <r>
    <x v="1"/>
    <x v="5"/>
    <x v="328"/>
    <n v="116"/>
    <n v="10.188196878994596"/>
  </r>
  <r>
    <x v="1"/>
    <x v="5"/>
    <x v="329"/>
    <n v="102"/>
    <n v="10.317289559945833"/>
  </r>
  <r>
    <x v="1"/>
    <x v="5"/>
    <x v="330"/>
    <n v="117"/>
    <n v="10.465366458684015"/>
  </r>
  <r>
    <x v="1"/>
    <x v="5"/>
    <x v="331"/>
    <n v="75"/>
    <n v="10.560287547618746"/>
  </r>
  <r>
    <x v="1"/>
    <x v="5"/>
    <x v="332"/>
    <n v="101"/>
    <n v="10.688114614050852"/>
  </r>
  <r>
    <x v="1"/>
    <x v="5"/>
    <x v="333"/>
    <n v="115"/>
    <n v="10.833660283750774"/>
  </r>
  <r>
    <x v="1"/>
    <x v="5"/>
    <x v="334"/>
    <n v="96"/>
    <n v="10.955159277587233"/>
  </r>
  <r>
    <x v="1"/>
    <x v="5"/>
    <x v="335"/>
    <n v="113"/>
    <n v="11.098173718248896"/>
  </r>
  <r>
    <x v="1"/>
    <x v="5"/>
    <x v="336"/>
    <n v="143"/>
    <n v="11.279156594484451"/>
  </r>
  <r>
    <x v="1"/>
    <x v="5"/>
    <x v="337"/>
    <n v="111"/>
    <n v="11.419639806107856"/>
  </r>
  <r>
    <x v="1"/>
    <x v="5"/>
    <x v="338"/>
    <n v="125"/>
    <n v="11.577841620999076"/>
  </r>
  <r>
    <x v="1"/>
    <x v="5"/>
    <x v="339"/>
    <n v="121"/>
    <n v="11.730980977813777"/>
  </r>
  <r>
    <x v="1"/>
    <x v="5"/>
    <x v="340"/>
    <n v="112"/>
    <n v="11.872729803956311"/>
  </r>
  <r>
    <x v="1"/>
    <x v="5"/>
    <x v="341"/>
    <n v="135"/>
    <n v="12.043587764038829"/>
  </r>
  <r>
    <x v="1"/>
    <x v="5"/>
    <x v="342"/>
    <n v="116"/>
    <n v="12.190399048257881"/>
  </r>
  <r>
    <x v="1"/>
    <x v="5"/>
    <x v="343"/>
    <n v="117"/>
    <n v="12.338475946996063"/>
  </r>
  <r>
    <x v="1"/>
    <x v="5"/>
    <x v="344"/>
    <n v="124"/>
    <n v="12.495412147368153"/>
  </r>
  <r>
    <x v="1"/>
    <x v="5"/>
    <x v="345"/>
    <n v="139"/>
    <n v="12.671332565527191"/>
  </r>
  <r>
    <x v="1"/>
    <x v="5"/>
    <x v="346"/>
    <n v="129"/>
    <n v="12.83459683849493"/>
  </r>
  <r>
    <x v="1"/>
    <x v="5"/>
    <x v="347"/>
    <n v="126"/>
    <n v="12.99406426790528"/>
  </r>
  <r>
    <x v="1"/>
    <x v="5"/>
    <x v="348"/>
    <n v="118"/>
    <n v="13.143406781162595"/>
  </r>
  <r>
    <x v="1"/>
    <x v="5"/>
    <x v="349"/>
    <n v="146"/>
    <n v="13.328186500955539"/>
  </r>
  <r>
    <x v="1"/>
    <x v="5"/>
    <x v="350"/>
    <n v="141"/>
    <n v="13.506638148152836"/>
  </r>
  <r>
    <x v="1"/>
    <x v="5"/>
    <x v="351"/>
    <n v="148"/>
    <n v="13.69394909698404"/>
  </r>
  <r>
    <x v="1"/>
    <x v="5"/>
    <x v="352"/>
    <n v="134"/>
    <n v="13.863541442547428"/>
  </r>
  <r>
    <x v="1"/>
    <x v="5"/>
    <x v="353"/>
    <n v="151"/>
    <n v="14.054649234936022"/>
  </r>
  <r>
    <x v="1"/>
    <x v="5"/>
    <x v="354"/>
    <n v="135"/>
    <n v="14.225507195018542"/>
  </r>
  <r>
    <x v="1"/>
    <x v="5"/>
    <x v="355"/>
    <n v="150"/>
    <n v="14.415349372888006"/>
  </r>
  <r>
    <x v="1"/>
    <x v="5"/>
    <x v="356"/>
    <n v="152"/>
    <n v="14.607722779795729"/>
  </r>
  <r>
    <x v="1"/>
    <x v="5"/>
    <x v="357"/>
    <n v="139"/>
    <n v="14.783643197954765"/>
  </r>
  <r>
    <x v="1"/>
    <x v="5"/>
    <x v="358"/>
    <n v="144"/>
    <n v="14.965891688709455"/>
  </r>
  <r>
    <x v="1"/>
    <x v="5"/>
    <x v="359"/>
    <n v="155"/>
    <n v="15.162061939174567"/>
  </r>
  <r>
    <x v="1"/>
    <x v="5"/>
    <x v="360"/>
    <n v="154"/>
    <n v="15.35696657512055"/>
  </r>
  <r>
    <x v="1"/>
    <x v="5"/>
    <x v="361"/>
    <n v="176"/>
    <n v="15.579714730487387"/>
  </r>
  <r>
    <x v="1"/>
    <x v="5"/>
    <x v="362"/>
    <n v="146"/>
    <n v="15.764494450280333"/>
  </r>
  <r>
    <x v="1"/>
    <x v="5"/>
    <x v="363"/>
    <n v="167"/>
    <n v="15.975852074975005"/>
  </r>
  <r>
    <x v="1"/>
    <x v="5"/>
    <x v="364"/>
    <n v="188"/>
    <n v="16.213787604571401"/>
  </r>
  <r>
    <x v="1"/>
    <x v="5"/>
    <x v="365"/>
    <n v="172"/>
    <n v="16.431473301861718"/>
  </r>
  <r>
    <x v="1"/>
    <x v="5"/>
    <x v="366"/>
    <n v="159"/>
    <n v="16.63270601040335"/>
  </r>
  <r>
    <x v="1"/>
    <x v="5"/>
    <x v="367"/>
    <n v="169"/>
    <n v="16.846594864136279"/>
  </r>
  <r>
    <x v="1"/>
    <x v="5"/>
    <x v="368"/>
    <n v="191"/>
    <n v="17.088327237290066"/>
  </r>
  <r>
    <x v="1"/>
    <x v="5"/>
    <x v="369"/>
    <n v="178"/>
    <n v="17.313606621695161"/>
  </r>
  <r>
    <x v="1"/>
    <x v="5"/>
    <x v="370"/>
    <n v="165"/>
    <n v="17.522433017351574"/>
  </r>
  <r>
    <x v="1"/>
    <x v="5"/>
    <x v="371"/>
    <n v="144"/>
    <n v="17.704681508106258"/>
  </r>
  <r>
    <x v="1"/>
    <x v="5"/>
    <x v="372"/>
    <n v="156"/>
    <n v="17.902117373090505"/>
  </r>
  <r>
    <x v="1"/>
    <x v="5"/>
    <x v="373"/>
    <n v="176"/>
    <n v="18.124865528457342"/>
  </r>
  <r>
    <x v="1"/>
    <x v="5"/>
    <x v="374"/>
    <n v="169"/>
    <n v="18.338754382190274"/>
  </r>
  <r>
    <x v="1"/>
    <x v="5"/>
    <x v="375"/>
    <n v="187"/>
    <n v="18.575424297267539"/>
  </r>
  <r>
    <x v="1"/>
    <x v="5"/>
    <x v="376"/>
    <n v="184"/>
    <n v="18.808297368787414"/>
  </r>
  <r>
    <x v="1"/>
    <x v="5"/>
    <x v="377"/>
    <n v="170"/>
    <n v="19.023451837039474"/>
  </r>
  <r>
    <x v="1"/>
    <x v="5"/>
    <x v="378"/>
    <n v="181"/>
    <n v="19.252528065001961"/>
  </r>
  <r>
    <x v="1"/>
    <x v="5"/>
    <x v="379"/>
    <n v="192"/>
    <n v="19.495526052674876"/>
  </r>
  <r>
    <x v="1"/>
    <x v="5"/>
    <x v="380"/>
    <n v="202"/>
    <n v="19.751180185539088"/>
  </r>
  <r>
    <x v="1"/>
    <x v="5"/>
    <x v="381"/>
    <n v="187"/>
    <n v="19.987850100616356"/>
  </r>
  <r>
    <x v="1"/>
    <x v="5"/>
    <x v="382"/>
    <n v="171"/>
    <n v="20.204270183387543"/>
  </r>
  <r>
    <x v="1"/>
    <x v="5"/>
    <x v="383"/>
    <n v="171"/>
    <n v="20.420690266158733"/>
  </r>
  <r>
    <x v="1"/>
    <x v="5"/>
    <x v="384"/>
    <n v="189"/>
    <n v="20.659891410274259"/>
  </r>
  <r>
    <x v="1"/>
    <x v="5"/>
    <x v="385"/>
    <n v="185"/>
    <n v="20.894030096313266"/>
  </r>
  <r>
    <x v="1"/>
    <x v="5"/>
    <x v="386"/>
    <n v="181"/>
    <n v="21.123106324275753"/>
  </r>
  <r>
    <x v="1"/>
    <x v="5"/>
    <x v="387"/>
    <n v="190"/>
    <n v="21.363573082910406"/>
  </r>
  <r>
    <x v="1"/>
    <x v="5"/>
    <x v="388"/>
    <n v="204"/>
    <n v="21.62175844481288"/>
  </r>
  <r>
    <x v="1"/>
    <x v="5"/>
    <x v="389"/>
    <n v="209"/>
    <n v="21.886271879311"/>
  </r>
  <r>
    <x v="1"/>
    <x v="5"/>
    <x v="390"/>
    <n v="180"/>
    <n v="22.114082492754356"/>
  </r>
  <r>
    <x v="1"/>
    <x v="5"/>
    <x v="391"/>
    <n v="158"/>
    <n v="22.314049586776861"/>
  </r>
  <r>
    <x v="1"/>
    <x v="5"/>
    <x v="392"/>
    <n v="200"/>
    <n v="22.567172490602815"/>
  </r>
  <r>
    <x v="1"/>
    <x v="5"/>
    <x v="393"/>
    <n v="200"/>
    <n v="22.820295394428765"/>
  </r>
  <r>
    <x v="1"/>
    <x v="5"/>
    <x v="394"/>
    <n v="198"/>
    <n v="23.070887069216457"/>
  </r>
  <r>
    <x v="1"/>
    <x v="5"/>
    <x v="395"/>
    <n v="198"/>
    <n v="23.32147874400415"/>
  </r>
  <r>
    <x v="1"/>
    <x v="5"/>
    <x v="396"/>
    <n v="232"/>
    <n v="23.615101312442256"/>
  </r>
  <r>
    <x v="1"/>
    <x v="5"/>
    <x v="397"/>
    <n v="203"/>
    <n v="23.872021059825599"/>
  </r>
  <r>
    <x v="1"/>
    <x v="5"/>
    <x v="398"/>
    <n v="235"/>
    <n v="24.169440471821094"/>
  </r>
  <r>
    <x v="1"/>
    <x v="5"/>
    <x v="399"/>
    <n v="223"/>
    <n v="24.451672509587031"/>
  </r>
  <r>
    <x v="1"/>
    <x v="5"/>
    <x v="400"/>
    <n v="186"/>
    <n v="24.687076810145168"/>
  </r>
  <r>
    <x v="1"/>
    <x v="5"/>
    <x v="401"/>
    <n v="209"/>
    <n v="24.951590244643288"/>
  </r>
  <r>
    <x v="1"/>
    <x v="5"/>
    <x v="402"/>
    <n v="227"/>
    <n v="25.238884740485744"/>
  </r>
  <r>
    <x v="1"/>
    <x v="5"/>
    <x v="403"/>
    <n v="199"/>
    <n v="25.490742029792568"/>
  </r>
  <r>
    <x v="1"/>
    <x v="5"/>
    <x v="404"/>
    <n v="207"/>
    <n v="25.752724235252426"/>
  </r>
  <r>
    <x v="1"/>
    <x v="5"/>
    <x v="405"/>
    <n v="210"/>
    <n v="26.018503284269677"/>
  </r>
  <r>
    <x v="1"/>
    <x v="5"/>
    <x v="406"/>
    <n v="199"/>
    <n v="26.2703605735765"/>
  </r>
  <r>
    <x v="1"/>
    <x v="5"/>
    <x v="407"/>
    <n v="231"/>
    <n v="26.562717527495476"/>
  </r>
  <r>
    <x v="1"/>
    <x v="5"/>
    <x v="408"/>
    <n v="222"/>
    <n v="26.843683950742282"/>
  </r>
  <r>
    <x v="1"/>
    <x v="5"/>
    <x v="409"/>
    <n v="221"/>
    <n v="27.12338475946996"/>
  </r>
  <r>
    <x v="1"/>
    <x v="5"/>
    <x v="410"/>
    <n v="230"/>
    <n v="27.414476098869805"/>
  </r>
  <r>
    <x v="1"/>
    <x v="5"/>
    <x v="411"/>
    <n v="215"/>
    <n v="27.686583220482706"/>
  </r>
  <r>
    <x v="1"/>
    <x v="5"/>
    <x v="412"/>
    <n v="236"/>
    <n v="27.985268246997329"/>
  </r>
  <r>
    <x v="1"/>
    <x v="5"/>
    <x v="413"/>
    <n v="227"/>
    <n v="28.272562742839785"/>
  </r>
  <r>
    <x v="1"/>
    <x v="5"/>
    <x v="414"/>
    <n v="207"/>
    <n v="28.534544948299644"/>
  </r>
  <r>
    <x v="1"/>
    <x v="5"/>
    <x v="415"/>
    <n v="208"/>
    <n v="28.797792768278637"/>
  </r>
  <r>
    <x v="1"/>
    <x v="5"/>
    <x v="416"/>
    <n v="228"/>
    <n v="29.086352878640227"/>
  </r>
  <r>
    <x v="1"/>
    <x v="5"/>
    <x v="417"/>
    <n v="230"/>
    <n v="29.377444218040072"/>
  </r>
  <r>
    <x v="1"/>
    <x v="5"/>
    <x v="418"/>
    <n v="222"/>
    <n v="29.658410641286874"/>
  </r>
  <r>
    <x v="1"/>
    <x v="5"/>
    <x v="419"/>
    <n v="227"/>
    <n v="29.945705137129337"/>
  </r>
  <r>
    <x v="1"/>
    <x v="5"/>
    <x v="420"/>
    <n v="228"/>
    <n v="30.234265247490921"/>
  </r>
  <r>
    <x v="1"/>
    <x v="5"/>
    <x v="421"/>
    <n v="237"/>
    <n v="30.534215888524674"/>
  </r>
  <r>
    <x v="1"/>
    <x v="5"/>
    <x v="422"/>
    <n v="238"/>
    <n v="30.835432144077558"/>
  </r>
  <r>
    <x v="1"/>
    <x v="5"/>
    <x v="423"/>
    <n v="246"/>
    <n v="31.146773315783477"/>
  </r>
  <r>
    <x v="1"/>
    <x v="5"/>
    <x v="424"/>
    <n v="246"/>
    <n v="31.458114487489404"/>
  </r>
  <r>
    <x v="1"/>
    <x v="5"/>
    <x v="425"/>
    <n v="223"/>
    <n v="31.740346525255337"/>
  </r>
  <r>
    <x v="1"/>
    <x v="5"/>
    <x v="426"/>
    <n v="220"/>
    <n v="32.018781719463888"/>
  </r>
  <r>
    <x v="1"/>
    <x v="5"/>
    <x v="427"/>
    <n v="256"/>
    <n v="32.342779036361108"/>
  </r>
  <r>
    <x v="1"/>
    <x v="5"/>
    <x v="428"/>
    <n v="228"/>
    <n v="32.631339146722695"/>
  </r>
  <r>
    <x v="1"/>
    <x v="5"/>
    <x v="429"/>
    <n v="220"/>
    <n v="32.909774340931243"/>
  </r>
  <r>
    <x v="1"/>
    <x v="5"/>
    <x v="430"/>
    <n v="235"/>
    <n v="33.207193752926734"/>
  </r>
  <r>
    <x v="1"/>
    <x v="5"/>
    <x v="431"/>
    <n v="237"/>
    <n v="33.507144393960488"/>
  </r>
  <r>
    <x v="1"/>
    <x v="5"/>
    <x v="432"/>
    <n v="224"/>
    <n v="33.790642046245559"/>
  </r>
  <r>
    <x v="1"/>
    <x v="5"/>
    <x v="433"/>
    <n v="228"/>
    <n v="34.079202156607138"/>
  </r>
  <r>
    <x v="1"/>
    <x v="5"/>
    <x v="434"/>
    <n v="249"/>
    <n v="34.394340171870454"/>
  </r>
  <r>
    <x v="1"/>
    <x v="5"/>
    <x v="435"/>
    <n v="242"/>
    <n v="34.700618885499857"/>
  </r>
  <r>
    <x v="1"/>
    <x v="5"/>
    <x v="436"/>
    <n v="272"/>
    <n v="35.044866034703148"/>
  </r>
  <r>
    <x v="1"/>
    <x v="5"/>
    <x v="437"/>
    <n v="214"/>
    <n v="35.315707541796918"/>
  </r>
  <r>
    <x v="1"/>
    <x v="5"/>
    <x v="438"/>
    <n v="275"/>
    <n v="35.663751534557605"/>
  </r>
  <r>
    <x v="1"/>
    <x v="5"/>
    <x v="439"/>
    <n v="265"/>
    <n v="35.999139382126991"/>
  </r>
  <r>
    <x v="1"/>
    <x v="5"/>
    <x v="440"/>
    <n v="251"/>
    <n v="36.316808626428568"/>
  </r>
  <r>
    <x v="1"/>
    <x v="5"/>
    <x v="441"/>
    <n v="250"/>
    <n v="36.633212256211003"/>
  </r>
  <r>
    <x v="1"/>
    <x v="5"/>
    <x v="442"/>
    <n v="240"/>
    <n v="36.936959740802145"/>
  </r>
  <r>
    <x v="1"/>
    <x v="5"/>
    <x v="443"/>
    <n v="258"/>
    <n v="37.263488286737626"/>
  </r>
  <r>
    <x v="1"/>
    <x v="5"/>
    <x v="444"/>
    <n v="240"/>
    <n v="37.567235771328768"/>
  </r>
  <r>
    <x v="1"/>
    <x v="5"/>
    <x v="445"/>
    <n v="235"/>
    <n v="37.864655183324267"/>
  </r>
  <r>
    <x v="1"/>
    <x v="5"/>
    <x v="446"/>
    <n v="266"/>
    <n v="38.20130864541278"/>
  </r>
  <r>
    <x v="1"/>
    <x v="5"/>
    <x v="447"/>
    <n v="253"/>
    <n v="38.521509118752611"/>
  </r>
  <r>
    <x v="1"/>
    <x v="5"/>
    <x v="448"/>
    <n v="247"/>
    <n v="38.834115904977665"/>
  </r>
  <r>
    <x v="1"/>
    <x v="5"/>
    <x v="449"/>
    <n v="254"/>
    <n v="39.155581992836623"/>
  </r>
  <r>
    <x v="1"/>
    <x v="5"/>
    <x v="450"/>
    <n v="246"/>
    <n v="39.466923164542543"/>
  </r>
  <r>
    <x v="1"/>
    <x v="5"/>
    <x v="451"/>
    <n v="238"/>
    <n v="39.76813942009543"/>
  </r>
  <r>
    <x v="1"/>
    <x v="5"/>
    <x v="452"/>
    <n v="218"/>
    <n v="40.044043385265716"/>
  </r>
  <r>
    <x v="1"/>
    <x v="5"/>
    <x v="453"/>
    <n v="239"/>
    <n v="40.346525255337731"/>
  </r>
  <r>
    <x v="1"/>
    <x v="5"/>
    <x v="454"/>
    <n v="228"/>
    <n v="40.635085365699311"/>
  </r>
  <r>
    <x v="1"/>
    <x v="5"/>
    <x v="455"/>
    <n v="239"/>
    <n v="40.937567235771326"/>
  </r>
  <r>
    <x v="1"/>
    <x v="5"/>
    <x v="456"/>
    <n v="253"/>
    <n v="41.257767709111157"/>
  </r>
  <r>
    <x v="1"/>
    <x v="5"/>
    <x v="457"/>
    <n v="230"/>
    <n v="41.548859048511005"/>
  </r>
  <r>
    <x v="1"/>
    <x v="5"/>
    <x v="458"/>
    <n v="247"/>
    <n v="41.861465834736059"/>
  </r>
  <r>
    <x v="1"/>
    <x v="5"/>
    <x v="459"/>
    <n v="225"/>
    <n v="42.14622910154025"/>
  </r>
  <r>
    <x v="1"/>
    <x v="5"/>
    <x v="460"/>
    <n v="274"/>
    <n v="42.493007479781809"/>
  </r>
  <r>
    <x v="1"/>
    <x v="5"/>
    <x v="461"/>
    <n v="261"/>
    <n v="42.82333286927468"/>
  </r>
  <r>
    <x v="1"/>
    <x v="5"/>
    <x v="462"/>
    <n v="253"/>
    <n v="43.143533342614504"/>
  </r>
  <r>
    <x v="1"/>
    <x v="5"/>
    <x v="463"/>
    <n v="241"/>
    <n v="43.44854644172478"/>
  </r>
  <r>
    <x v="1"/>
    <x v="5"/>
    <x v="464"/>
    <n v="244"/>
    <n v="43.757356384392445"/>
  </r>
  <r>
    <x v="1"/>
    <x v="5"/>
    <x v="465"/>
    <n v="228"/>
    <n v="44.045916494754032"/>
  </r>
  <r>
    <x v="1"/>
    <x v="5"/>
    <x v="466"/>
    <n v="265"/>
    <n v="44.381304342323411"/>
  </r>
  <r>
    <x v="1"/>
    <x v="5"/>
    <x v="467"/>
    <n v="245"/>
    <n v="44.69137989951021"/>
  </r>
  <r>
    <x v="1"/>
    <x v="5"/>
    <x v="468"/>
    <n v="269"/>
    <n v="45.031830205156112"/>
  </r>
  <r>
    <x v="1"/>
    <x v="5"/>
    <x v="469"/>
    <n v="251"/>
    <n v="45.349499449457689"/>
  </r>
  <r>
    <x v="1"/>
    <x v="5"/>
    <x v="470"/>
    <n v="256"/>
    <n v="45.673496766354901"/>
  </r>
  <r>
    <x v="1"/>
    <x v="5"/>
    <x v="471"/>
    <n v="263"/>
    <n v="46.006353384886033"/>
  </r>
  <r>
    <x v="1"/>
    <x v="5"/>
    <x v="472"/>
    <n v="237"/>
    <n v="46.306304025919786"/>
  </r>
  <r>
    <x v="1"/>
    <x v="5"/>
    <x v="473"/>
    <n v="233"/>
    <n v="46.601192208877016"/>
  </r>
  <r>
    <x v="1"/>
    <x v="5"/>
    <x v="474"/>
    <n v="251"/>
    <n v="46.918861453178593"/>
  </r>
  <r>
    <x v="1"/>
    <x v="5"/>
    <x v="475"/>
    <n v="240"/>
    <n v="47.222608937769735"/>
  </r>
  <r>
    <x v="1"/>
    <x v="5"/>
    <x v="476"/>
    <n v="209"/>
    <n v="47.487122372267855"/>
  </r>
  <r>
    <x v="1"/>
    <x v="5"/>
    <x v="477"/>
    <n v="236"/>
    <n v="47.785807398782474"/>
  </r>
  <r>
    <x v="1"/>
    <x v="5"/>
    <x v="478"/>
    <n v="275"/>
    <n v="48.133851391543168"/>
  </r>
  <r>
    <x v="1"/>
    <x v="5"/>
    <x v="479"/>
    <n v="258"/>
    <n v="48.460379937478642"/>
  </r>
  <r>
    <x v="1"/>
    <x v="5"/>
    <x v="480"/>
    <n v="235"/>
    <n v="48.757799349474134"/>
  </r>
  <r>
    <x v="1"/>
    <x v="5"/>
    <x v="481"/>
    <n v="248"/>
    <n v="49.071671750218322"/>
  </r>
  <r>
    <x v="1"/>
    <x v="5"/>
    <x v="482"/>
    <n v="257"/>
    <n v="49.396934681634669"/>
  </r>
  <r>
    <x v="1"/>
    <x v="5"/>
    <x v="483"/>
    <n v="264"/>
    <n v="49.73105691468492"/>
  </r>
  <r>
    <x v="1"/>
    <x v="5"/>
    <x v="484"/>
    <n v="260"/>
    <n v="50.060116689658663"/>
  </r>
  <r>
    <x v="1"/>
    <x v="5"/>
    <x v="485"/>
    <n v="255"/>
    <n v="50.382848392036749"/>
  </r>
  <r>
    <x v="1"/>
    <x v="5"/>
    <x v="486"/>
    <n v="231"/>
    <n v="50.675205345955732"/>
  </r>
  <r>
    <x v="1"/>
    <x v="5"/>
    <x v="487"/>
    <n v="254"/>
    <n v="50.99667143381469"/>
  </r>
  <r>
    <x v="1"/>
    <x v="5"/>
    <x v="488"/>
    <n v="249"/>
    <n v="51.311809449078005"/>
  </r>
  <r>
    <x v="1"/>
    <x v="5"/>
    <x v="489"/>
    <n v="240"/>
    <n v="51.61555693366914"/>
  </r>
  <r>
    <x v="1"/>
    <x v="5"/>
    <x v="490"/>
    <n v="218"/>
    <n v="51.891460898839433"/>
  </r>
  <r>
    <x v="1"/>
    <x v="5"/>
    <x v="491"/>
    <n v="215"/>
    <n v="52.163568020452331"/>
  </r>
  <r>
    <x v="1"/>
    <x v="5"/>
    <x v="492"/>
    <n v="229"/>
    <n v="52.453393745333045"/>
  </r>
  <r>
    <x v="1"/>
    <x v="5"/>
    <x v="493"/>
    <n v="243"/>
    <n v="52.760938073481576"/>
  </r>
  <r>
    <x v="1"/>
    <x v="5"/>
    <x v="494"/>
    <n v="292"/>
    <n v="53.130497513067468"/>
  </r>
  <r>
    <x v="1"/>
    <x v="5"/>
    <x v="495"/>
    <n v="236"/>
    <n v="53.429182539582101"/>
  </r>
  <r>
    <x v="1"/>
    <x v="5"/>
    <x v="496"/>
    <n v="223"/>
    <n v="53.711414577348023"/>
  </r>
  <r>
    <x v="1"/>
    <x v="5"/>
    <x v="497"/>
    <n v="262"/>
    <n v="54.043005581360028"/>
  </r>
  <r>
    <x v="1"/>
    <x v="5"/>
    <x v="498"/>
    <n v="245"/>
    <n v="54.35308113854682"/>
  </r>
  <r>
    <x v="1"/>
    <x v="5"/>
    <x v="499"/>
    <n v="235"/>
    <n v="54.650500550542311"/>
  </r>
  <r>
    <x v="1"/>
    <x v="5"/>
    <x v="500"/>
    <n v="220"/>
    <n v="54.928935744750859"/>
  </r>
  <r>
    <x v="1"/>
    <x v="5"/>
    <x v="501"/>
    <n v="212"/>
    <n v="55.197246022806382"/>
  </r>
  <r>
    <x v="1"/>
    <x v="5"/>
    <x v="502"/>
    <n v="210"/>
    <n v="55.463025071823623"/>
  </r>
  <r>
    <x v="1"/>
    <x v="5"/>
    <x v="503"/>
    <n v="245"/>
    <n v="55.773100629010422"/>
  </r>
  <r>
    <x v="1"/>
    <x v="5"/>
    <x v="504"/>
    <n v="232"/>
    <n v="56.066723197448518"/>
  </r>
  <r>
    <x v="1"/>
    <x v="5"/>
    <x v="505"/>
    <n v="252"/>
    <n v="56.385658056269214"/>
  </r>
  <r>
    <x v="1"/>
    <x v="5"/>
    <x v="506"/>
    <n v="231"/>
    <n v="56.678015010188197"/>
  </r>
  <r>
    <x v="1"/>
    <x v="5"/>
    <x v="507"/>
    <n v="245"/>
    <n v="56.988090567374996"/>
  </r>
  <r>
    <x v="1"/>
    <x v="5"/>
    <x v="508"/>
    <n v="252"/>
    <n v="57.307025426195693"/>
  </r>
  <r>
    <x v="1"/>
    <x v="5"/>
    <x v="509"/>
    <n v="249"/>
    <n v="57.622163441458994"/>
  </r>
  <r>
    <x v="1"/>
    <x v="5"/>
    <x v="510"/>
    <n v="249"/>
    <n v="57.937301456722309"/>
  </r>
  <r>
    <x v="1"/>
    <x v="5"/>
    <x v="511"/>
    <n v="220"/>
    <n v="58.215736650930857"/>
  </r>
  <r>
    <x v="1"/>
    <x v="5"/>
    <x v="512"/>
    <n v="245"/>
    <n v="58.525812208117657"/>
  </r>
  <r>
    <x v="1"/>
    <x v="5"/>
    <x v="513"/>
    <n v="241"/>
    <n v="58.830825307227933"/>
  </r>
  <r>
    <x v="1"/>
    <x v="5"/>
    <x v="514"/>
    <n v="218"/>
    <n v="59.106729272398219"/>
  </r>
  <r>
    <x v="1"/>
    <x v="5"/>
    <x v="515"/>
    <n v="203"/>
    <n v="59.363649019781548"/>
  </r>
  <r>
    <x v="1"/>
    <x v="5"/>
    <x v="516"/>
    <n v="226"/>
    <n v="59.64967790110488"/>
  </r>
  <r>
    <x v="1"/>
    <x v="5"/>
    <x v="517"/>
    <n v="245"/>
    <n v="59.959753458291672"/>
  </r>
  <r>
    <x v="1"/>
    <x v="5"/>
    <x v="518"/>
    <n v="252"/>
    <n v="60.278688317112369"/>
  </r>
  <r>
    <x v="1"/>
    <x v="5"/>
    <x v="519"/>
    <n v="250"/>
    <n v="60.595091946894819"/>
  </r>
  <r>
    <x v="1"/>
    <x v="5"/>
    <x v="520"/>
    <n v="238"/>
    <n v="60.896308202447699"/>
  </r>
  <r>
    <x v="1"/>
    <x v="5"/>
    <x v="521"/>
    <n v="251"/>
    <n v="61.213977446749269"/>
  </r>
  <r>
    <x v="1"/>
    <x v="5"/>
    <x v="522"/>
    <n v="217"/>
    <n v="61.488615797400428"/>
  </r>
  <r>
    <x v="1"/>
    <x v="5"/>
    <x v="523"/>
    <n v="207"/>
    <n v="61.750598002860293"/>
  </r>
  <r>
    <x v="1"/>
    <x v="5"/>
    <x v="524"/>
    <n v="216"/>
    <n v="62.023970738992318"/>
  </r>
  <r>
    <x v="1"/>
    <x v="5"/>
    <x v="525"/>
    <n v="231"/>
    <n v="62.316327692911287"/>
  </r>
  <r>
    <x v="1"/>
    <x v="5"/>
    <x v="526"/>
    <n v="217"/>
    <n v="62.59096604356246"/>
  </r>
  <r>
    <x v="1"/>
    <x v="5"/>
    <x v="527"/>
    <n v="218"/>
    <n v="62.866870008732747"/>
  </r>
  <r>
    <x v="1"/>
    <x v="5"/>
    <x v="528"/>
    <n v="233"/>
    <n v="63.161758191689977"/>
  </r>
  <r>
    <x v="1"/>
    <x v="5"/>
    <x v="529"/>
    <n v="202"/>
    <n v="63.417412324554192"/>
  </r>
  <r>
    <x v="1"/>
    <x v="5"/>
    <x v="530"/>
    <n v="211"/>
    <n v="63.684456988090567"/>
  </r>
  <r>
    <x v="1"/>
    <x v="5"/>
    <x v="531"/>
    <n v="246"/>
    <n v="63.995798159796493"/>
  </r>
  <r>
    <x v="1"/>
    <x v="5"/>
    <x v="532"/>
    <n v="226"/>
    <n v="64.281827041119826"/>
  </r>
  <r>
    <x v="1"/>
    <x v="5"/>
    <x v="533"/>
    <n v="197"/>
    <n v="64.531153101388384"/>
  </r>
  <r>
    <x v="1"/>
    <x v="5"/>
    <x v="534"/>
    <n v="215"/>
    <n v="64.803260223001274"/>
  </r>
  <r>
    <x v="1"/>
    <x v="5"/>
    <x v="535"/>
    <n v="251"/>
    <n v="65.120929467302844"/>
  </r>
  <r>
    <x v="1"/>
    <x v="5"/>
    <x v="536"/>
    <n v="184"/>
    <n v="65.35380253882272"/>
  </r>
  <r>
    <x v="1"/>
    <x v="5"/>
    <x v="537"/>
    <n v="223"/>
    <n v="65.636034576588671"/>
  </r>
  <r>
    <x v="1"/>
    <x v="5"/>
    <x v="538"/>
    <n v="189"/>
    <n v="65.875235720704183"/>
  </r>
  <r>
    <x v="1"/>
    <x v="5"/>
    <x v="539"/>
    <n v="200"/>
    <n v="66.128358624530136"/>
  </r>
  <r>
    <x v="1"/>
    <x v="5"/>
    <x v="540"/>
    <n v="227"/>
    <n v="66.415653120372596"/>
  </r>
  <r>
    <x v="1"/>
    <x v="5"/>
    <x v="541"/>
    <n v="234"/>
    <n v="66.711806917848961"/>
  </r>
  <r>
    <x v="1"/>
    <x v="5"/>
    <x v="542"/>
    <n v="216"/>
    <n v="66.985179653980992"/>
  </r>
  <r>
    <x v="1"/>
    <x v="5"/>
    <x v="543"/>
    <n v="189"/>
    <n v="67.224380798096519"/>
  </r>
  <r>
    <x v="1"/>
    <x v="5"/>
    <x v="544"/>
    <n v="221"/>
    <n v="67.504081606824201"/>
  </r>
  <r>
    <x v="1"/>
    <x v="5"/>
    <x v="545"/>
    <n v="224"/>
    <n v="67.787579259109265"/>
  </r>
  <r>
    <x v="1"/>
    <x v="5"/>
    <x v="546"/>
    <n v="189"/>
    <n v="68.026780403224791"/>
  </r>
  <r>
    <x v="1"/>
    <x v="5"/>
    <x v="547"/>
    <n v="208"/>
    <n v="68.290028223203777"/>
  </r>
  <r>
    <x v="1"/>
    <x v="5"/>
    <x v="548"/>
    <n v="235"/>
    <n v="68.587447635199268"/>
  </r>
  <r>
    <x v="1"/>
    <x v="5"/>
    <x v="549"/>
    <n v="210"/>
    <n v="68.853226684216523"/>
  </r>
  <r>
    <x v="1"/>
    <x v="5"/>
    <x v="550"/>
    <n v="215"/>
    <n v="69.125333805829428"/>
  </r>
  <r>
    <x v="1"/>
    <x v="5"/>
    <x v="551"/>
    <n v="211"/>
    <n v="69.392378469365795"/>
  </r>
  <r>
    <x v="1"/>
    <x v="5"/>
    <x v="552"/>
    <n v="215"/>
    <n v="69.6644855909787"/>
  </r>
  <r>
    <x v="1"/>
    <x v="5"/>
    <x v="553"/>
    <n v="200"/>
    <n v="69.917608494804654"/>
  </r>
  <r>
    <x v="1"/>
    <x v="5"/>
    <x v="554"/>
    <n v="222"/>
    <n v="70.198574918051463"/>
  </r>
  <r>
    <x v="1"/>
    <x v="5"/>
    <x v="555"/>
    <n v="177"/>
    <n v="70.42258868793742"/>
  </r>
  <r>
    <x v="1"/>
    <x v="5"/>
    <x v="556"/>
    <n v="185"/>
    <n v="70.656727373976437"/>
  </r>
  <r>
    <x v="1"/>
    <x v="5"/>
    <x v="557"/>
    <n v="211"/>
    <n v="70.923772037512805"/>
  </r>
  <r>
    <x v="1"/>
    <x v="5"/>
    <x v="558"/>
    <n v="201"/>
    <n v="71.1781605558579"/>
  </r>
  <r>
    <x v="1"/>
    <x v="5"/>
    <x v="559"/>
    <n v="185"/>
    <n v="71.412299241896903"/>
  </r>
  <r>
    <x v="1"/>
    <x v="5"/>
    <x v="560"/>
    <n v="203"/>
    <n v="71.669218989280253"/>
  </r>
  <r>
    <x v="1"/>
    <x v="5"/>
    <x v="561"/>
    <n v="181"/>
    <n v="71.898295217242733"/>
  </r>
  <r>
    <x v="1"/>
    <x v="5"/>
    <x v="562"/>
    <n v="189"/>
    <n v="72.137496361358259"/>
  </r>
  <r>
    <x v="1"/>
    <x v="5"/>
    <x v="563"/>
    <n v="200"/>
    <n v="72.390619265184213"/>
  </r>
  <r>
    <x v="1"/>
    <x v="5"/>
    <x v="564"/>
    <n v="191"/>
    <n v="72.632351638337994"/>
  </r>
  <r>
    <x v="1"/>
    <x v="5"/>
    <x v="565"/>
    <n v="198"/>
    <n v="72.882943313125693"/>
  </r>
  <r>
    <x v="1"/>
    <x v="5"/>
    <x v="566"/>
    <n v="196"/>
    <n v="73.131003758875124"/>
  </r>
  <r>
    <x v="1"/>
    <x v="5"/>
    <x v="567"/>
    <n v="201"/>
    <n v="73.385392277220205"/>
  </r>
  <r>
    <x v="1"/>
    <x v="5"/>
    <x v="568"/>
    <n v="194"/>
    <n v="73.630921493931382"/>
  </r>
  <r>
    <x v="1"/>
    <x v="5"/>
    <x v="569"/>
    <n v="181"/>
    <n v="73.859997721893862"/>
  </r>
  <r>
    <x v="1"/>
    <x v="5"/>
    <x v="570"/>
    <n v="167"/>
    <n v="74.071355346588547"/>
  </r>
  <r>
    <x v="1"/>
    <x v="5"/>
    <x v="571"/>
    <n v="201"/>
    <n v="74.325743864933614"/>
  </r>
  <r>
    <x v="1"/>
    <x v="5"/>
    <x v="572"/>
    <n v="195"/>
    <n v="74.572538696163932"/>
  </r>
  <r>
    <x v="1"/>
    <x v="5"/>
    <x v="573"/>
    <n v="205"/>
    <n v="74.831989672585522"/>
  </r>
  <r>
    <x v="1"/>
    <x v="5"/>
    <x v="574"/>
    <n v="204"/>
    <n v="75.090175034487999"/>
  </r>
  <r>
    <x v="1"/>
    <x v="5"/>
    <x v="575"/>
    <n v="181"/>
    <n v="75.319251262450479"/>
  </r>
  <r>
    <x v="1"/>
    <x v="5"/>
    <x v="576"/>
    <n v="170"/>
    <n v="75.534405730702545"/>
  </r>
  <r>
    <x v="1"/>
    <x v="5"/>
    <x v="577"/>
    <n v="190"/>
    <n v="75.774872489337199"/>
  </r>
  <r>
    <x v="1"/>
    <x v="5"/>
    <x v="578"/>
    <n v="168"/>
    <n v="75.987495728550996"/>
  </r>
  <r>
    <x v="1"/>
    <x v="5"/>
    <x v="579"/>
    <n v="196"/>
    <n v="76.235556174300427"/>
  </r>
  <r>
    <x v="1"/>
    <x v="5"/>
    <x v="580"/>
    <n v="194"/>
    <n v="76.481085391011604"/>
  </r>
  <r>
    <x v="1"/>
    <x v="5"/>
    <x v="581"/>
    <n v="198"/>
    <n v="76.731677065799303"/>
  </r>
  <r>
    <x v="1"/>
    <x v="5"/>
    <x v="582"/>
    <n v="191"/>
    <n v="76.973409438953084"/>
  </r>
  <r>
    <x v="1"/>
    <x v="5"/>
    <x v="583"/>
    <n v="192"/>
    <n v="77.216407426626006"/>
  </r>
  <r>
    <x v="1"/>
    <x v="5"/>
    <x v="584"/>
    <n v="174"/>
    <n v="77.436624352954581"/>
  </r>
  <r>
    <x v="1"/>
    <x v="5"/>
    <x v="585"/>
    <n v="177"/>
    <n v="77.660638122840538"/>
  </r>
  <r>
    <x v="1"/>
    <x v="5"/>
    <x v="586"/>
    <n v="174"/>
    <n v="77.880855049169128"/>
  </r>
  <r>
    <x v="1"/>
    <x v="5"/>
    <x v="587"/>
    <n v="185"/>
    <n v="78.114993735208131"/>
  </r>
  <r>
    <x v="1"/>
    <x v="5"/>
    <x v="588"/>
    <n v="164"/>
    <n v="78.322554516345406"/>
  </r>
  <r>
    <x v="1"/>
    <x v="5"/>
    <x v="589"/>
    <n v="194"/>
    <n v="78.568083733056582"/>
  </r>
  <r>
    <x v="1"/>
    <x v="5"/>
    <x v="590"/>
    <n v="162"/>
    <n v="78.773113285155603"/>
  </r>
  <r>
    <x v="1"/>
    <x v="5"/>
    <x v="591"/>
    <n v="186"/>
    <n v="79.008517585713747"/>
  </r>
  <r>
    <x v="1"/>
    <x v="5"/>
    <x v="592"/>
    <n v="169"/>
    <n v="79.222406439446672"/>
  </r>
  <r>
    <x v="1"/>
    <x v="5"/>
    <x v="593"/>
    <n v="189"/>
    <n v="79.461607583562198"/>
  </r>
  <r>
    <x v="1"/>
    <x v="5"/>
    <x v="594"/>
    <n v="160"/>
    <n v="79.664105906622964"/>
  </r>
  <r>
    <x v="1"/>
    <x v="5"/>
    <x v="595"/>
    <n v="172"/>
    <n v="79.881791603913271"/>
  </r>
  <r>
    <x v="1"/>
    <x v="5"/>
    <x v="596"/>
    <n v="157"/>
    <n v="80.080493083416656"/>
  </r>
  <r>
    <x v="1"/>
    <x v="5"/>
    <x v="597"/>
    <n v="151"/>
    <n v="80.271600875805248"/>
  </r>
  <r>
    <x v="1"/>
    <x v="5"/>
    <x v="598"/>
    <n v="169"/>
    <n v="80.485489729538173"/>
  </r>
  <r>
    <x v="1"/>
    <x v="5"/>
    <x v="599"/>
    <n v="155"/>
    <n v="80.681659980003289"/>
  </r>
  <r>
    <x v="1"/>
    <x v="5"/>
    <x v="600"/>
    <n v="153"/>
    <n v="80.87529900143015"/>
  </r>
  <r>
    <x v="1"/>
    <x v="5"/>
    <x v="601"/>
    <n v="154"/>
    <n v="81.070203637376125"/>
  </r>
  <r>
    <x v="1"/>
    <x v="5"/>
    <x v="602"/>
    <n v="177"/>
    <n v="81.294217407262096"/>
  </r>
  <r>
    <x v="1"/>
    <x v="5"/>
    <x v="603"/>
    <n v="171"/>
    <n v="81.51063749003329"/>
  </r>
  <r>
    <x v="1"/>
    <x v="5"/>
    <x v="604"/>
    <n v="158"/>
    <n v="81.710604584055787"/>
  </r>
  <r>
    <x v="1"/>
    <x v="5"/>
    <x v="605"/>
    <n v="150"/>
    <n v="81.900446761925252"/>
  </r>
  <r>
    <x v="1"/>
    <x v="5"/>
    <x v="606"/>
    <n v="183"/>
    <n v="82.132054218926001"/>
  </r>
  <r>
    <x v="1"/>
    <x v="5"/>
    <x v="607"/>
    <n v="174"/>
    <n v="82.352271145254576"/>
  </r>
  <r>
    <x v="1"/>
    <x v="5"/>
    <x v="608"/>
    <n v="158"/>
    <n v="82.552238239277074"/>
  </r>
  <r>
    <x v="1"/>
    <x v="5"/>
    <x v="609"/>
    <n v="148"/>
    <n v="82.739549188108285"/>
  </r>
  <r>
    <x v="1"/>
    <x v="5"/>
    <x v="610"/>
    <n v="136"/>
    <n v="82.911672762709927"/>
  </r>
  <r>
    <x v="1"/>
    <x v="5"/>
    <x v="611"/>
    <n v="153"/>
    <n v="83.105311784136788"/>
  </r>
  <r>
    <x v="1"/>
    <x v="5"/>
    <x v="612"/>
    <n v="149"/>
    <n v="83.293888347487126"/>
  </r>
  <r>
    <x v="1"/>
    <x v="5"/>
    <x v="613"/>
    <n v="166"/>
    <n v="83.50398035766267"/>
  </r>
  <r>
    <x v="1"/>
    <x v="5"/>
    <x v="614"/>
    <n v="169"/>
    <n v="83.717869211395595"/>
  </r>
  <r>
    <x v="1"/>
    <x v="5"/>
    <x v="615"/>
    <n v="144"/>
    <n v="83.900117702150283"/>
  </r>
  <r>
    <x v="1"/>
    <x v="5"/>
    <x v="616"/>
    <n v="145"/>
    <n v="84.083631807424098"/>
  </r>
  <r>
    <x v="1"/>
    <x v="5"/>
    <x v="617"/>
    <n v="145"/>
    <n v="84.267145912697899"/>
  </r>
  <r>
    <x v="1"/>
    <x v="5"/>
    <x v="618"/>
    <n v="150"/>
    <n v="84.456988090567378"/>
  </r>
  <r>
    <x v="1"/>
    <x v="5"/>
    <x v="619"/>
    <n v="173"/>
    <n v="84.675939402376827"/>
  </r>
  <r>
    <x v="1"/>
    <x v="5"/>
    <x v="620"/>
    <n v="139"/>
    <n v="84.851859820535864"/>
  </r>
  <r>
    <x v="1"/>
    <x v="5"/>
    <x v="621"/>
    <n v="138"/>
    <n v="85.026514624175761"/>
  </r>
  <r>
    <x v="1"/>
    <x v="5"/>
    <x v="622"/>
    <n v="133"/>
    <n v="85.194841355220035"/>
  </r>
  <r>
    <x v="1"/>
    <x v="5"/>
    <x v="623"/>
    <n v="152"/>
    <n v="85.387214762127755"/>
  </r>
  <r>
    <x v="1"/>
    <x v="5"/>
    <x v="624"/>
    <n v="142"/>
    <n v="85.566932023844174"/>
  </r>
  <r>
    <x v="1"/>
    <x v="5"/>
    <x v="625"/>
    <n v="146"/>
    <n v="85.751711743637131"/>
  </r>
  <r>
    <x v="1"/>
    <x v="5"/>
    <x v="626"/>
    <n v="163"/>
    <n v="85.958006910255264"/>
  </r>
  <r>
    <x v="1"/>
    <x v="5"/>
    <x v="627"/>
    <n v="142"/>
    <n v="86.137724171971698"/>
  </r>
  <r>
    <x v="1"/>
    <x v="5"/>
    <x v="628"/>
    <n v="120"/>
    <n v="86.289597914267262"/>
  </r>
  <r>
    <x v="1"/>
    <x v="5"/>
    <x v="629"/>
    <n v="139"/>
    <n v="86.465518332426299"/>
  </r>
  <r>
    <x v="1"/>
    <x v="5"/>
    <x v="630"/>
    <n v="128"/>
    <n v="86.627516990874923"/>
  </r>
  <r>
    <x v="1"/>
    <x v="5"/>
    <x v="631"/>
    <n v="124"/>
    <n v="86.78445319124701"/>
  </r>
  <r>
    <x v="1"/>
    <x v="5"/>
    <x v="632"/>
    <n v="137"/>
    <n v="86.957842380367794"/>
  </r>
  <r>
    <x v="1"/>
    <x v="5"/>
    <x v="633"/>
    <n v="151"/>
    <n v="87.148950172756372"/>
  </r>
  <r>
    <x v="1"/>
    <x v="5"/>
    <x v="634"/>
    <n v="132"/>
    <n v="87.316011289281519"/>
  </r>
  <r>
    <x v="1"/>
    <x v="5"/>
    <x v="635"/>
    <n v="125"/>
    <n v="87.474213104172733"/>
  </r>
  <r>
    <x v="1"/>
    <x v="5"/>
    <x v="636"/>
    <n v="130"/>
    <n v="87.638742991659598"/>
  </r>
  <r>
    <x v="1"/>
    <x v="5"/>
    <x v="637"/>
    <n v="131"/>
    <n v="87.804538493665589"/>
  </r>
  <r>
    <x v="1"/>
    <x v="5"/>
    <x v="638"/>
    <n v="135"/>
    <n v="87.975396453748118"/>
  </r>
  <r>
    <x v="1"/>
    <x v="5"/>
    <x v="639"/>
    <n v="114"/>
    <n v="88.119676508928919"/>
  </r>
  <r>
    <x v="1"/>
    <x v="5"/>
    <x v="640"/>
    <n v="109"/>
    <n v="88.257628491514055"/>
  </r>
  <r>
    <x v="1"/>
    <x v="5"/>
    <x v="641"/>
    <n v="130"/>
    <n v="88.422158379000919"/>
  </r>
  <r>
    <x v="1"/>
    <x v="5"/>
    <x v="642"/>
    <n v="118"/>
    <n v="88.571500892258243"/>
  </r>
  <r>
    <x v="1"/>
    <x v="5"/>
    <x v="643"/>
    <n v="120"/>
    <n v="88.723374634553807"/>
  </r>
  <r>
    <x v="1"/>
    <x v="5"/>
    <x v="644"/>
    <n v="132"/>
    <n v="88.89043575107894"/>
  </r>
  <r>
    <x v="1"/>
    <x v="5"/>
    <x v="645"/>
    <n v="114"/>
    <n v="89.03471580625974"/>
  </r>
  <r>
    <x v="1"/>
    <x v="5"/>
    <x v="646"/>
    <n v="122"/>
    <n v="89.189120777593558"/>
  </r>
  <r>
    <x v="1"/>
    <x v="5"/>
    <x v="647"/>
    <n v="135"/>
    <n v="89.359978737676087"/>
  </r>
  <r>
    <x v="1"/>
    <x v="5"/>
    <x v="648"/>
    <n v="125"/>
    <n v="89.518180552567301"/>
  </r>
  <r>
    <x v="1"/>
    <x v="5"/>
    <x v="649"/>
    <n v="119"/>
    <n v="89.668788680343738"/>
  </r>
  <r>
    <x v="1"/>
    <x v="5"/>
    <x v="650"/>
    <n v="110"/>
    <n v="89.808006277448015"/>
  </r>
  <r>
    <x v="1"/>
    <x v="5"/>
    <x v="651"/>
    <n v="113"/>
    <n v="89.951020718109675"/>
  </r>
  <r>
    <x v="1"/>
    <x v="5"/>
    <x v="652"/>
    <n v="105"/>
    <n v="90.083910242618302"/>
  </r>
  <r>
    <x v="1"/>
    <x v="5"/>
    <x v="653"/>
    <n v="123"/>
    <n v="90.239580828471261"/>
  </r>
  <r>
    <x v="1"/>
    <x v="5"/>
    <x v="654"/>
    <n v="119"/>
    <n v="90.390188956247712"/>
  </r>
  <r>
    <x v="1"/>
    <x v="5"/>
    <x v="655"/>
    <n v="116"/>
    <n v="90.537000240466753"/>
  </r>
  <r>
    <x v="1"/>
    <x v="5"/>
    <x v="656"/>
    <n v="101"/>
    <n v="90.664827306898871"/>
  </r>
  <r>
    <x v="1"/>
    <x v="5"/>
    <x v="657"/>
    <n v="110"/>
    <n v="90.804044904003135"/>
  </r>
  <r>
    <x v="1"/>
    <x v="5"/>
    <x v="658"/>
    <n v="115"/>
    <n v="90.949590573703063"/>
  </r>
  <r>
    <x v="1"/>
    <x v="5"/>
    <x v="659"/>
    <n v="128"/>
    <n v="91.111589232151672"/>
  </r>
  <r>
    <x v="1"/>
    <x v="5"/>
    <x v="660"/>
    <n v="115"/>
    <n v="91.257134901851586"/>
  </r>
  <r>
    <x v="1"/>
    <x v="5"/>
    <x v="661"/>
    <n v="87"/>
    <n v="91.367243365015881"/>
  </r>
  <r>
    <x v="1"/>
    <x v="5"/>
    <x v="662"/>
    <n v="94"/>
    <n v="91.48621112981408"/>
  </r>
  <r>
    <x v="1"/>
    <x v="5"/>
    <x v="663"/>
    <n v="114"/>
    <n v="91.630491184994881"/>
  </r>
  <r>
    <x v="1"/>
    <x v="5"/>
    <x v="664"/>
    <n v="100"/>
    <n v="91.757052636907858"/>
  </r>
  <r>
    <x v="1"/>
    <x v="5"/>
    <x v="665"/>
    <n v="105"/>
    <n v="91.889942161416471"/>
  </r>
  <r>
    <x v="1"/>
    <x v="5"/>
    <x v="666"/>
    <n v="87"/>
    <n v="92.000050624580766"/>
  </r>
  <r>
    <x v="1"/>
    <x v="5"/>
    <x v="667"/>
    <n v="74"/>
    <n v="92.093706098996364"/>
  </r>
  <r>
    <x v="1"/>
    <x v="5"/>
    <x v="668"/>
    <n v="87"/>
    <n v="92.203814562160659"/>
  </r>
  <r>
    <x v="1"/>
    <x v="5"/>
    <x v="669"/>
    <n v="88"/>
    <n v="92.315188639844081"/>
  </r>
  <r>
    <x v="1"/>
    <x v="5"/>
    <x v="731"/>
    <n v="97"/>
    <n v="92.437953248199662"/>
  </r>
  <r>
    <x v="1"/>
    <x v="5"/>
    <x v="670"/>
    <n v="87"/>
    <n v="92.548061711363943"/>
  </r>
  <r>
    <x v="1"/>
    <x v="5"/>
    <x v="671"/>
    <n v="82"/>
    <n v="92.651842101932587"/>
  </r>
  <r>
    <x v="1"/>
    <x v="5"/>
    <x v="672"/>
    <n v="85"/>
    <n v="92.759419336058627"/>
  </r>
  <r>
    <x v="1"/>
    <x v="5"/>
    <x v="673"/>
    <n v="93"/>
    <n v="92.877121486337685"/>
  </r>
  <r>
    <x v="1"/>
    <x v="5"/>
    <x v="674"/>
    <n v="76"/>
    <n v="92.973308189791553"/>
  </r>
  <r>
    <x v="1"/>
    <x v="5"/>
    <x v="732"/>
    <n v="80"/>
    <n v="93.074557351321928"/>
  </r>
  <r>
    <x v="1"/>
    <x v="5"/>
    <x v="675"/>
    <n v="76"/>
    <n v="93.170744054775795"/>
  </r>
  <r>
    <x v="1"/>
    <x v="5"/>
    <x v="676"/>
    <n v="66"/>
    <n v="93.254274613038362"/>
  </r>
  <r>
    <x v="1"/>
    <x v="5"/>
    <x v="677"/>
    <n v="101"/>
    <n v="93.382101679470466"/>
  </r>
  <r>
    <x v="1"/>
    <x v="5"/>
    <x v="733"/>
    <n v="93"/>
    <n v="93.499803829749538"/>
  </r>
  <r>
    <x v="1"/>
    <x v="5"/>
    <x v="678"/>
    <n v="74"/>
    <n v="93.593459304165137"/>
  </r>
  <r>
    <x v="1"/>
    <x v="5"/>
    <x v="679"/>
    <n v="80"/>
    <n v="93.694708465695527"/>
  </r>
  <r>
    <x v="1"/>
    <x v="5"/>
    <x v="680"/>
    <n v="86"/>
    <n v="93.80355131434068"/>
  </r>
  <r>
    <x v="1"/>
    <x v="5"/>
    <x v="681"/>
    <n v="83"/>
    <n v="93.908597319428438"/>
  </r>
  <r>
    <x v="1"/>
    <x v="5"/>
    <x v="682"/>
    <n v="78"/>
    <n v="94.007315251920559"/>
  </r>
  <r>
    <x v="1"/>
    <x v="5"/>
    <x v="683"/>
    <n v="87"/>
    <n v="94.117423715084854"/>
  </r>
  <r>
    <x v="1"/>
    <x v="5"/>
    <x v="684"/>
    <n v="78"/>
    <n v="94.216141647576976"/>
  </r>
  <r>
    <x v="1"/>
    <x v="5"/>
    <x v="734"/>
    <n v="65"/>
    <n v="94.298406591320415"/>
  </r>
  <r>
    <x v="1"/>
    <x v="5"/>
    <x v="685"/>
    <n v="74"/>
    <n v="94.392062065736013"/>
  </r>
  <r>
    <x v="1"/>
    <x v="5"/>
    <x v="686"/>
    <n v="68"/>
    <n v="94.478123853036848"/>
  </r>
  <r>
    <x v="1"/>
    <x v="5"/>
    <x v="687"/>
    <n v="66"/>
    <n v="94.561654411299415"/>
  </r>
  <r>
    <x v="1"/>
    <x v="5"/>
    <x v="688"/>
    <n v="78"/>
    <n v="94.660372343791536"/>
  </r>
  <r>
    <x v="1"/>
    <x v="5"/>
    <x v="735"/>
    <n v="86"/>
    <n v="94.76921519243669"/>
  </r>
  <r>
    <x v="1"/>
    <x v="5"/>
    <x v="689"/>
    <n v="65"/>
    <n v="94.851480136180129"/>
  </r>
  <r>
    <x v="1"/>
    <x v="5"/>
    <x v="736"/>
    <n v="61"/>
    <n v="94.928682621847031"/>
  </r>
  <r>
    <x v="1"/>
    <x v="5"/>
    <x v="737"/>
    <n v="52"/>
    <n v="94.994494576841788"/>
  </r>
  <r>
    <x v="1"/>
    <x v="5"/>
    <x v="690"/>
    <n v="60"/>
    <n v="95.070431447989563"/>
  </r>
  <r>
    <x v="1"/>
    <x v="5"/>
    <x v="691"/>
    <n v="50"/>
    <n v="95.133712173946066"/>
  </r>
  <r>
    <x v="1"/>
    <x v="5"/>
    <x v="692"/>
    <n v="66"/>
    <n v="95.217242732208632"/>
  </r>
  <r>
    <x v="1"/>
    <x v="5"/>
    <x v="693"/>
    <n v="68"/>
    <n v="95.303304519509453"/>
  </r>
  <r>
    <x v="1"/>
    <x v="5"/>
    <x v="694"/>
    <n v="60"/>
    <n v="95.379241390657228"/>
  </r>
  <r>
    <x v="1"/>
    <x v="5"/>
    <x v="738"/>
    <n v="56"/>
    <n v="95.450115803728494"/>
  </r>
  <r>
    <x v="1"/>
    <x v="5"/>
    <x v="695"/>
    <n v="60"/>
    <n v="95.526052674876283"/>
  </r>
  <r>
    <x v="1"/>
    <x v="5"/>
    <x v="739"/>
    <n v="51"/>
    <n v="95.590599015351913"/>
  </r>
  <r>
    <x v="1"/>
    <x v="5"/>
    <x v="740"/>
    <n v="73"/>
    <n v="95.68298887524837"/>
  </r>
  <r>
    <x v="1"/>
    <x v="5"/>
    <x v="741"/>
    <n v="59"/>
    <n v="95.757660131877032"/>
  </r>
  <r>
    <x v="1"/>
    <x v="5"/>
    <x v="742"/>
    <n v="66"/>
    <n v="95.841190690139598"/>
  </r>
  <r>
    <x v="1"/>
    <x v="5"/>
    <x v="743"/>
    <n v="51"/>
    <n v="95.905737030615214"/>
  </r>
  <r>
    <x v="1"/>
    <x v="5"/>
    <x v="696"/>
    <n v="46"/>
    <n v="95.963955298495179"/>
  </r>
  <r>
    <x v="1"/>
    <x v="5"/>
    <x v="697"/>
    <n v="56"/>
    <n v="96.034829711566445"/>
  </r>
  <r>
    <x v="1"/>
    <x v="5"/>
    <x v="698"/>
    <n v="52"/>
    <n v="96.100641666561202"/>
  </r>
  <r>
    <x v="1"/>
    <x v="5"/>
    <x v="744"/>
    <n v="59"/>
    <n v="96.175312923189864"/>
  </r>
  <r>
    <x v="1"/>
    <x v="5"/>
    <x v="699"/>
    <n v="54"/>
    <n v="96.243656107222861"/>
  </r>
  <r>
    <x v="1"/>
    <x v="5"/>
    <x v="700"/>
    <n v="53"/>
    <n v="96.310733676736731"/>
  </r>
  <r>
    <x v="1"/>
    <x v="5"/>
    <x v="745"/>
    <n v="53"/>
    <n v="96.377811246250616"/>
  </r>
  <r>
    <x v="1"/>
    <x v="5"/>
    <x v="701"/>
    <n v="48"/>
    <n v="96.43856074316885"/>
  </r>
  <r>
    <x v="1"/>
    <x v="5"/>
    <x v="702"/>
    <n v="50"/>
    <n v="96.501841469125338"/>
  </r>
  <r>
    <x v="1"/>
    <x v="5"/>
    <x v="703"/>
    <n v="52"/>
    <n v="96.567653424120081"/>
  </r>
  <r>
    <x v="1"/>
    <x v="5"/>
    <x v="704"/>
    <n v="36"/>
    <n v="96.613215546808746"/>
  </r>
  <r>
    <x v="1"/>
    <x v="5"/>
    <x v="705"/>
    <n v="41"/>
    <n v="96.665105742093075"/>
  </r>
  <r>
    <x v="1"/>
    <x v="5"/>
    <x v="746"/>
    <n v="41"/>
    <n v="96.716995937377391"/>
  </r>
  <r>
    <x v="1"/>
    <x v="5"/>
    <x v="747"/>
    <n v="37"/>
    <n v="96.763823674585197"/>
  </r>
  <r>
    <x v="1"/>
    <x v="5"/>
    <x v="706"/>
    <n v="48"/>
    <n v="96.824573171503431"/>
  </r>
  <r>
    <x v="1"/>
    <x v="5"/>
    <x v="748"/>
    <n v="53"/>
    <n v="96.891650741017301"/>
  </r>
  <r>
    <x v="1"/>
    <x v="5"/>
    <x v="707"/>
    <n v="55"/>
    <n v="96.96125953956944"/>
  </r>
  <r>
    <x v="1"/>
    <x v="5"/>
    <x v="708"/>
    <n v="45"/>
    <n v="97.018212192930278"/>
  </r>
  <r>
    <x v="1"/>
    <x v="5"/>
    <x v="749"/>
    <n v="43"/>
    <n v="97.072633617252862"/>
  </r>
  <r>
    <x v="1"/>
    <x v="5"/>
    <x v="750"/>
    <n v="52"/>
    <n v="97.138445572247605"/>
  </r>
  <r>
    <x v="1"/>
    <x v="5"/>
    <x v="751"/>
    <n v="51"/>
    <n v="97.20299191272322"/>
  </r>
  <r>
    <x v="1"/>
    <x v="5"/>
    <x v="709"/>
    <n v="43"/>
    <n v="97.257413337045804"/>
  </r>
  <r>
    <x v="1"/>
    <x v="5"/>
    <x v="710"/>
    <n v="36"/>
    <n v="97.302975459734469"/>
  </r>
  <r>
    <x v="1"/>
    <x v="5"/>
    <x v="711"/>
    <n v="32"/>
    <n v="97.343475124346625"/>
  </r>
  <r>
    <x v="1"/>
    <x v="5"/>
    <x v="712"/>
    <n v="37"/>
    <n v="97.390302861554417"/>
  </r>
  <r>
    <x v="1"/>
    <x v="5"/>
    <x v="752"/>
    <n v="35"/>
    <n v="97.434599369723969"/>
  </r>
  <r>
    <x v="1"/>
    <x v="5"/>
    <x v="753"/>
    <n v="37"/>
    <n v="97.481427106931775"/>
  </r>
  <r>
    <x v="1"/>
    <x v="5"/>
    <x v="713"/>
    <n v="43"/>
    <n v="97.535848531254359"/>
  </r>
  <r>
    <x v="1"/>
    <x v="5"/>
    <x v="754"/>
    <n v="25"/>
    <n v="97.567488894232596"/>
  </r>
  <r>
    <x v="1"/>
    <x v="5"/>
    <x v="755"/>
    <n v="33"/>
    <n v="97.60925417336388"/>
  </r>
  <r>
    <x v="1"/>
    <x v="5"/>
    <x v="714"/>
    <n v="21"/>
    <n v="97.635832078265608"/>
  </r>
  <r>
    <x v="1"/>
    <x v="5"/>
    <x v="715"/>
    <n v="35"/>
    <n v="97.680128586435146"/>
  </r>
  <r>
    <x v="1"/>
    <x v="5"/>
    <x v="756"/>
    <n v="34"/>
    <n v="97.723159480085556"/>
  </r>
  <r>
    <x v="1"/>
    <x v="5"/>
    <x v="757"/>
    <n v="37"/>
    <n v="97.769987217293348"/>
  </r>
  <r>
    <x v="1"/>
    <x v="5"/>
    <x v="758"/>
    <n v="35"/>
    <n v="97.8142837254629"/>
  </r>
  <r>
    <x v="1"/>
    <x v="5"/>
    <x v="759"/>
    <n v="29"/>
    <n v="97.85098654651766"/>
  </r>
  <r>
    <x v="1"/>
    <x v="5"/>
    <x v="716"/>
    <n v="45"/>
    <n v="97.907939199878498"/>
  </r>
  <r>
    <x v="1"/>
    <x v="5"/>
    <x v="760"/>
    <n v="31"/>
    <n v="97.947173249971513"/>
  </r>
  <r>
    <x v="1"/>
    <x v="5"/>
    <x v="761"/>
    <n v="29"/>
    <n v="97.983876071026287"/>
  </r>
  <r>
    <x v="1"/>
    <x v="5"/>
    <x v="717"/>
    <n v="29"/>
    <n v="98.020578892081048"/>
  </r>
  <r>
    <x v="1"/>
    <x v="5"/>
    <x v="718"/>
    <n v="21"/>
    <n v="98.047156796982776"/>
  </r>
  <r>
    <x v="1"/>
    <x v="5"/>
    <x v="762"/>
    <n v="23"/>
    <n v="98.076265930922759"/>
  </r>
  <r>
    <x v="1"/>
    <x v="5"/>
    <x v="763"/>
    <n v="29"/>
    <n v="98.112968751977519"/>
  </r>
  <r>
    <x v="1"/>
    <x v="5"/>
    <x v="764"/>
    <n v="25"/>
    <n v="98.14460911495577"/>
  </r>
  <r>
    <x v="1"/>
    <x v="5"/>
    <x v="719"/>
    <n v="24"/>
    <n v="98.17498386341488"/>
  </r>
  <r>
    <x v="1"/>
    <x v="5"/>
    <x v="765"/>
    <n v="23"/>
    <n v="98.204092997354863"/>
  </r>
  <r>
    <x v="1"/>
    <x v="5"/>
    <x v="766"/>
    <n v="22"/>
    <n v="98.231936516775718"/>
  </r>
  <r>
    <x v="1"/>
    <x v="5"/>
    <x v="720"/>
    <n v="28"/>
    <n v="98.267373723311351"/>
  </r>
  <r>
    <x v="1"/>
    <x v="5"/>
    <x v="795"/>
    <n v="23"/>
    <n v="98.296482857251348"/>
  </r>
  <r>
    <x v="1"/>
    <x v="5"/>
    <x v="767"/>
    <n v="24"/>
    <n v="98.326857605710444"/>
  </r>
  <r>
    <x v="1"/>
    <x v="5"/>
    <x v="768"/>
    <n v="23"/>
    <n v="98.355966739650441"/>
  </r>
  <r>
    <x v="1"/>
    <x v="5"/>
    <x v="796"/>
    <n v="28"/>
    <n v="98.391403946186074"/>
  </r>
  <r>
    <x v="1"/>
    <x v="5"/>
    <x v="769"/>
    <n v="21"/>
    <n v="98.417981851087802"/>
  </r>
  <r>
    <x v="1"/>
    <x v="5"/>
    <x v="770"/>
    <n v="26"/>
    <n v="98.450887828585167"/>
  </r>
  <r>
    <x v="1"/>
    <x v="5"/>
    <x v="721"/>
    <n v="20"/>
    <n v="98.476200118967768"/>
  </r>
  <r>
    <x v="1"/>
    <x v="5"/>
    <x v="797"/>
    <n v="23"/>
    <n v="98.50530925290775"/>
  </r>
  <r>
    <x v="1"/>
    <x v="5"/>
    <x v="771"/>
    <n v="20"/>
    <n v="98.530621543290337"/>
  </r>
  <r>
    <x v="1"/>
    <x v="5"/>
    <x v="798"/>
    <n v="16"/>
    <n v="98.550871375596415"/>
  </r>
  <r>
    <x v="1"/>
    <x v="5"/>
    <x v="799"/>
    <n v="27"/>
    <n v="98.585042967612921"/>
  </r>
  <r>
    <x v="1"/>
    <x v="5"/>
    <x v="800"/>
    <n v="21"/>
    <n v="98.611620872514649"/>
  </r>
  <r>
    <x v="1"/>
    <x v="5"/>
    <x v="801"/>
    <n v="22"/>
    <n v="98.639464391935505"/>
  </r>
  <r>
    <x v="1"/>
    <x v="5"/>
    <x v="772"/>
    <n v="16"/>
    <n v="98.659714224241583"/>
  </r>
  <r>
    <x v="1"/>
    <x v="5"/>
    <x v="773"/>
    <n v="18"/>
    <n v="98.682495285585915"/>
  </r>
  <r>
    <x v="1"/>
    <x v="5"/>
    <x v="802"/>
    <n v="26"/>
    <n v="98.715401263083294"/>
  </r>
  <r>
    <x v="1"/>
    <x v="5"/>
    <x v="774"/>
    <n v="18"/>
    <n v="98.738182324427626"/>
  </r>
  <r>
    <x v="1"/>
    <x v="5"/>
    <x v="803"/>
    <n v="18"/>
    <n v="98.760963385771959"/>
  </r>
  <r>
    <x v="1"/>
    <x v="5"/>
    <x v="775"/>
    <n v="11"/>
    <n v="98.774885145482401"/>
  </r>
  <r>
    <x v="1"/>
    <x v="5"/>
    <x v="804"/>
    <n v="9"/>
    <n v="98.78627567615456"/>
  </r>
  <r>
    <x v="1"/>
    <x v="5"/>
    <x v="776"/>
    <n v="22"/>
    <n v="98.814119195575415"/>
  </r>
  <r>
    <x v="1"/>
    <x v="5"/>
    <x v="777"/>
    <n v="26"/>
    <n v="98.847025173072794"/>
  </r>
  <r>
    <x v="1"/>
    <x v="5"/>
    <x v="778"/>
    <n v="20"/>
    <n v="98.872337463455381"/>
  </r>
  <r>
    <x v="1"/>
    <x v="5"/>
    <x v="847"/>
    <n v="17"/>
    <n v="98.893852910280586"/>
  </r>
  <r>
    <x v="1"/>
    <x v="5"/>
    <x v="779"/>
    <n v="11"/>
    <n v="98.907774669991014"/>
  </r>
  <r>
    <x v="1"/>
    <x v="5"/>
    <x v="780"/>
    <n v="17"/>
    <n v="98.929290116816219"/>
  </r>
  <r>
    <x v="1"/>
    <x v="5"/>
    <x v="805"/>
    <n v="18"/>
    <n v="98.952071178160566"/>
  </r>
  <r>
    <x v="1"/>
    <x v="5"/>
    <x v="806"/>
    <n v="13"/>
    <n v="98.968524166909248"/>
  </r>
  <r>
    <x v="1"/>
    <x v="5"/>
    <x v="781"/>
    <n v="12"/>
    <n v="98.983711541138803"/>
  </r>
  <r>
    <x v="1"/>
    <x v="5"/>
    <x v="807"/>
    <n v="15"/>
    <n v="99.002695758925753"/>
  </r>
  <r>
    <x v="1"/>
    <x v="5"/>
    <x v="782"/>
    <n v="13"/>
    <n v="99.019148747674436"/>
  </r>
  <r>
    <x v="1"/>
    <x v="5"/>
    <x v="783"/>
    <n v="10"/>
    <n v="99.031804892865722"/>
  </r>
  <r>
    <x v="1"/>
    <x v="5"/>
    <x v="784"/>
    <n v="20"/>
    <n v="99.057117183248323"/>
  </r>
  <r>
    <x v="1"/>
    <x v="5"/>
    <x v="808"/>
    <n v="11"/>
    <n v="99.071038942958751"/>
  </r>
  <r>
    <x v="1"/>
    <x v="5"/>
    <x v="785"/>
    <n v="14"/>
    <n v="99.088757546226574"/>
  </r>
  <r>
    <x v="1"/>
    <x v="5"/>
    <x v="786"/>
    <n v="16"/>
    <n v="99.109007378532638"/>
  </r>
  <r>
    <x v="1"/>
    <x v="5"/>
    <x v="809"/>
    <n v="10"/>
    <n v="99.121663523723953"/>
  </r>
  <r>
    <x v="1"/>
    <x v="5"/>
    <x v="787"/>
    <n v="10"/>
    <n v="99.134319668915239"/>
  </r>
  <r>
    <x v="1"/>
    <x v="5"/>
    <x v="788"/>
    <n v="18"/>
    <n v="99.157100730259572"/>
  </r>
  <r>
    <x v="1"/>
    <x v="5"/>
    <x v="810"/>
    <n v="14"/>
    <n v="99.174819333527395"/>
  </r>
  <r>
    <x v="1"/>
    <x v="5"/>
    <x v="789"/>
    <n v="13"/>
    <n v="99.191272322276077"/>
  </r>
  <r>
    <x v="1"/>
    <x v="5"/>
    <x v="790"/>
    <n v="9"/>
    <n v="99.202662852948251"/>
  </r>
  <r>
    <x v="1"/>
    <x v="5"/>
    <x v="791"/>
    <n v="10"/>
    <n v="99.215318998139551"/>
  </r>
  <r>
    <x v="1"/>
    <x v="5"/>
    <x v="811"/>
    <n v="11"/>
    <n v="99.229240757849979"/>
  </r>
  <r>
    <x v="1"/>
    <x v="5"/>
    <x v="812"/>
    <n v="11"/>
    <n v="99.243162517560407"/>
  </r>
  <r>
    <x v="1"/>
    <x v="5"/>
    <x v="813"/>
    <n v="6"/>
    <n v="99.250756204675184"/>
  </r>
  <r>
    <x v="1"/>
    <x v="5"/>
    <x v="848"/>
    <n v="10"/>
    <n v="99.263412349866471"/>
  </r>
  <r>
    <x v="1"/>
    <x v="5"/>
    <x v="849"/>
    <n v="8"/>
    <n v="99.273537266019517"/>
  </r>
  <r>
    <x v="1"/>
    <x v="5"/>
    <x v="850"/>
    <n v="7"/>
    <n v="99.282396567653421"/>
  </r>
  <r>
    <x v="1"/>
    <x v="5"/>
    <x v="792"/>
    <n v="6"/>
    <n v="99.289990254768199"/>
  </r>
  <r>
    <x v="1"/>
    <x v="5"/>
    <x v="828"/>
    <n v="11"/>
    <n v="99.303912014478641"/>
  </r>
  <r>
    <x v="1"/>
    <x v="5"/>
    <x v="851"/>
    <n v="9"/>
    <n v="99.3153025451508"/>
  </r>
  <r>
    <x v="1"/>
    <x v="5"/>
    <x v="829"/>
    <n v="8"/>
    <n v="99.325427461303832"/>
  </r>
  <r>
    <x v="1"/>
    <x v="5"/>
    <x v="814"/>
    <n v="14"/>
    <n v="99.343146064571656"/>
  </r>
  <r>
    <x v="1"/>
    <x v="5"/>
    <x v="815"/>
    <n v="13"/>
    <n v="99.359599053320338"/>
  </r>
  <r>
    <x v="1"/>
    <x v="5"/>
    <x v="830"/>
    <n v="9"/>
    <n v="99.370989583992511"/>
  </r>
  <r>
    <x v="1"/>
    <x v="5"/>
    <x v="816"/>
    <n v="5"/>
    <n v="99.377317656588161"/>
  </r>
  <r>
    <x v="1"/>
    <x v="5"/>
    <x v="852"/>
    <n v="8"/>
    <n v="99.387442572741193"/>
  </r>
  <r>
    <x v="1"/>
    <x v="5"/>
    <x v="831"/>
    <n v="13"/>
    <n v="99.40389556148989"/>
  </r>
  <r>
    <x v="1"/>
    <x v="5"/>
    <x v="853"/>
    <n v="7"/>
    <n v="99.41275486312378"/>
  </r>
  <r>
    <x v="1"/>
    <x v="5"/>
    <x v="832"/>
    <n v="6"/>
    <n v="99.420348550238572"/>
  </r>
  <r>
    <x v="1"/>
    <x v="5"/>
    <x v="833"/>
    <n v="4"/>
    <n v="99.425411008315095"/>
  </r>
  <r>
    <x v="1"/>
    <x v="5"/>
    <x v="793"/>
    <n v="7"/>
    <n v="99.434270309948985"/>
  </r>
  <r>
    <x v="1"/>
    <x v="5"/>
    <x v="879"/>
    <n v="8"/>
    <n v="99.444395226102031"/>
  </r>
  <r>
    <x v="1"/>
    <x v="5"/>
    <x v="854"/>
    <n v="8"/>
    <n v="99.454520142255078"/>
  </r>
  <r>
    <x v="1"/>
    <x v="5"/>
    <x v="834"/>
    <n v="5"/>
    <n v="99.460848214850714"/>
  </r>
  <r>
    <x v="1"/>
    <x v="5"/>
    <x v="817"/>
    <n v="1"/>
    <n v="99.462113829369841"/>
  </r>
  <r>
    <x v="1"/>
    <x v="5"/>
    <x v="855"/>
    <n v="13"/>
    <n v="99.478566818118537"/>
  </r>
  <r>
    <x v="1"/>
    <x v="5"/>
    <x v="856"/>
    <n v="7"/>
    <n v="99.487426119752442"/>
  </r>
  <r>
    <x v="1"/>
    <x v="5"/>
    <x v="818"/>
    <n v="5"/>
    <n v="99.493754192348092"/>
  </r>
  <r>
    <x v="1"/>
    <x v="5"/>
    <x v="835"/>
    <n v="1"/>
    <n v="99.495019806867219"/>
  </r>
  <r>
    <x v="1"/>
    <x v="5"/>
    <x v="819"/>
    <n v="10"/>
    <n v="99.507675952058534"/>
  </r>
  <r>
    <x v="1"/>
    <x v="5"/>
    <x v="820"/>
    <n v="1"/>
    <n v="99.508941566577647"/>
  </r>
  <r>
    <x v="1"/>
    <x v="5"/>
    <x v="880"/>
    <n v="5"/>
    <n v="99.515269639173297"/>
  </r>
  <r>
    <x v="1"/>
    <x v="5"/>
    <x v="836"/>
    <n v="4"/>
    <n v="99.52033209724982"/>
  </r>
  <r>
    <x v="1"/>
    <x v="5"/>
    <x v="857"/>
    <n v="7"/>
    <n v="99.529191398883725"/>
  </r>
  <r>
    <x v="1"/>
    <x v="5"/>
    <x v="858"/>
    <n v="5"/>
    <n v="99.535519471479375"/>
  </r>
  <r>
    <x v="1"/>
    <x v="5"/>
    <x v="859"/>
    <n v="8"/>
    <n v="99.545644387632422"/>
  </r>
  <r>
    <x v="1"/>
    <x v="5"/>
    <x v="821"/>
    <n v="6"/>
    <n v="99.553238074747199"/>
  </r>
  <r>
    <x v="1"/>
    <x v="5"/>
    <x v="860"/>
    <n v="4"/>
    <n v="99.558300532823722"/>
  </r>
  <r>
    <x v="1"/>
    <x v="5"/>
    <x v="837"/>
    <n v="7"/>
    <n v="99.567159834457613"/>
  </r>
  <r>
    <x v="1"/>
    <x v="5"/>
    <x v="822"/>
    <n v="4"/>
    <n v="99.572222292534136"/>
  </r>
  <r>
    <x v="1"/>
    <x v="5"/>
    <x v="861"/>
    <n v="7"/>
    <n v="99.581081594168054"/>
  </r>
  <r>
    <x v="1"/>
    <x v="5"/>
    <x v="838"/>
    <n v="3"/>
    <n v="99.584878437725436"/>
  </r>
  <r>
    <x v="1"/>
    <x v="5"/>
    <x v="862"/>
    <n v="4"/>
    <n v="99.589940895801959"/>
  </r>
  <r>
    <x v="1"/>
    <x v="5"/>
    <x v="863"/>
    <n v="5"/>
    <n v="99.596268968397609"/>
  </r>
  <r>
    <x v="1"/>
    <x v="5"/>
    <x v="823"/>
    <n v="9"/>
    <n v="99.607659499069783"/>
  </r>
  <r>
    <x v="1"/>
    <x v="5"/>
    <x v="824"/>
    <n v="6"/>
    <n v="99.615253186184546"/>
  </r>
  <r>
    <x v="1"/>
    <x v="5"/>
    <x v="864"/>
    <n v="5"/>
    <n v="99.621581258780196"/>
  </r>
  <r>
    <x v="1"/>
    <x v="5"/>
    <x v="825"/>
    <n v="8"/>
    <n v="99.631706174933242"/>
  </r>
  <r>
    <x v="1"/>
    <x v="5"/>
    <x v="881"/>
    <n v="4"/>
    <n v="99.636768633009751"/>
  </r>
  <r>
    <x v="1"/>
    <x v="5"/>
    <x v="826"/>
    <n v="4"/>
    <n v="99.641831091086274"/>
  </r>
  <r>
    <x v="1"/>
    <x v="5"/>
    <x v="839"/>
    <n v="3"/>
    <n v="99.64562793464367"/>
  </r>
  <r>
    <x v="1"/>
    <x v="5"/>
    <x v="882"/>
    <n v="2"/>
    <n v="99.648159163681925"/>
  </r>
  <r>
    <x v="1"/>
    <x v="5"/>
    <x v="901"/>
    <n v="3"/>
    <n v="99.65195600723932"/>
  </r>
  <r>
    <x v="1"/>
    <x v="5"/>
    <x v="883"/>
    <n v="5"/>
    <n v="99.658284079834971"/>
  </r>
  <r>
    <x v="1"/>
    <x v="5"/>
    <x v="902"/>
    <n v="1"/>
    <n v="99.659549694354084"/>
  </r>
  <r>
    <x v="1"/>
    <x v="5"/>
    <x v="840"/>
    <n v="3"/>
    <n v="99.66334653791148"/>
  </r>
  <r>
    <x v="1"/>
    <x v="5"/>
    <x v="884"/>
    <n v="2"/>
    <n v="99.665877766949734"/>
  </r>
  <r>
    <x v="1"/>
    <x v="5"/>
    <x v="885"/>
    <n v="4"/>
    <n v="99.670940225026257"/>
  </r>
  <r>
    <x v="1"/>
    <x v="5"/>
    <x v="865"/>
    <n v="2"/>
    <n v="99.673471454064526"/>
  </r>
  <r>
    <x v="1"/>
    <x v="5"/>
    <x v="903"/>
    <n v="1"/>
    <n v="99.674737068583653"/>
  </r>
  <r>
    <x v="1"/>
    <x v="5"/>
    <x v="841"/>
    <n v="2"/>
    <n v="99.677268297621907"/>
  </r>
  <r>
    <x v="1"/>
    <x v="5"/>
    <x v="886"/>
    <n v="7"/>
    <n v="99.686127599255812"/>
  </r>
  <r>
    <x v="1"/>
    <x v="5"/>
    <x v="887"/>
    <n v="2"/>
    <n v="99.688658828294081"/>
  </r>
  <r>
    <x v="1"/>
    <x v="5"/>
    <x v="866"/>
    <n v="10"/>
    <n v="99.701314973485381"/>
  </r>
  <r>
    <x v="1"/>
    <x v="5"/>
    <x v="867"/>
    <n v="4"/>
    <n v="99.706377431561904"/>
  </r>
  <r>
    <x v="1"/>
    <x v="5"/>
    <x v="888"/>
    <n v="3"/>
    <n v="99.710174275119272"/>
  </r>
  <r>
    <x v="1"/>
    <x v="5"/>
    <x v="904"/>
    <n v="2"/>
    <n v="99.71270550415754"/>
  </r>
  <r>
    <x v="1"/>
    <x v="5"/>
    <x v="842"/>
    <n v="3"/>
    <n v="99.716502347714936"/>
  </r>
  <r>
    <x v="1"/>
    <x v="5"/>
    <x v="827"/>
    <n v="2"/>
    <n v="99.719033576753191"/>
  </r>
  <r>
    <x v="1"/>
    <x v="5"/>
    <x v="890"/>
    <n v="7"/>
    <n v="99.727892878387109"/>
  </r>
  <r>
    <x v="1"/>
    <x v="5"/>
    <x v="906"/>
    <n v="3"/>
    <n v="99.731689721944491"/>
  </r>
  <r>
    <x v="1"/>
    <x v="5"/>
    <x v="843"/>
    <n v="5"/>
    <n v="99.738017794540141"/>
  </r>
  <r>
    <x v="1"/>
    <x v="5"/>
    <x v="891"/>
    <n v="6"/>
    <n v="99.745611481654919"/>
  </r>
  <r>
    <x v="1"/>
    <x v="5"/>
    <x v="907"/>
    <n v="4"/>
    <n v="99.750673939731442"/>
  </r>
  <r>
    <x v="1"/>
    <x v="5"/>
    <x v="868"/>
    <n v="4"/>
    <n v="99.755736397807965"/>
  </r>
  <r>
    <x v="1"/>
    <x v="5"/>
    <x v="908"/>
    <n v="4"/>
    <n v="99.760798855884474"/>
  </r>
  <r>
    <x v="1"/>
    <x v="5"/>
    <x v="844"/>
    <n v="2"/>
    <n v="99.763330084922728"/>
  </r>
  <r>
    <x v="1"/>
    <x v="5"/>
    <x v="869"/>
    <n v="4"/>
    <n v="99.768392542999251"/>
  </r>
  <r>
    <x v="1"/>
    <x v="5"/>
    <x v="870"/>
    <n v="2"/>
    <n v="99.770923772037506"/>
  </r>
  <r>
    <x v="1"/>
    <x v="5"/>
    <x v="845"/>
    <n v="3"/>
    <n v="99.774720615594902"/>
  </r>
  <r>
    <x v="1"/>
    <x v="5"/>
    <x v="909"/>
    <n v="1"/>
    <n v="99.775986230114029"/>
  </r>
  <r>
    <x v="1"/>
    <x v="5"/>
    <x v="871"/>
    <n v="3"/>
    <n v="99.779783073671425"/>
  </r>
  <r>
    <x v="1"/>
    <x v="5"/>
    <x v="892"/>
    <n v="3"/>
    <n v="99.78357991722882"/>
  </r>
  <r>
    <x v="1"/>
    <x v="5"/>
    <x v="893"/>
    <n v="2"/>
    <n v="99.786111146267061"/>
  </r>
  <r>
    <x v="1"/>
    <x v="5"/>
    <x v="910"/>
    <n v="3"/>
    <n v="99.789907989824457"/>
  </r>
  <r>
    <x v="1"/>
    <x v="5"/>
    <x v="911"/>
    <n v="3"/>
    <n v="99.793704833381852"/>
  </r>
  <r>
    <x v="1"/>
    <x v="5"/>
    <x v="872"/>
    <n v="1"/>
    <n v="99.79497044790098"/>
  </r>
  <r>
    <x v="1"/>
    <x v="5"/>
    <x v="846"/>
    <n v="2"/>
    <n v="99.797501676939234"/>
  </r>
  <r>
    <x v="1"/>
    <x v="5"/>
    <x v="912"/>
    <n v="2"/>
    <n v="99.800032905977503"/>
  </r>
  <r>
    <x v="1"/>
    <x v="5"/>
    <x v="913"/>
    <n v="1"/>
    <n v="99.80129852049663"/>
  </r>
  <r>
    <x v="1"/>
    <x v="5"/>
    <x v="914"/>
    <n v="1"/>
    <n v="99.802564135015757"/>
  </r>
  <r>
    <x v="1"/>
    <x v="5"/>
    <x v="915"/>
    <n v="2"/>
    <n v="99.805095364054026"/>
  </r>
  <r>
    <x v="1"/>
    <x v="5"/>
    <x v="916"/>
    <n v="2"/>
    <n v="99.80762659309228"/>
  </r>
  <r>
    <x v="1"/>
    <x v="5"/>
    <x v="917"/>
    <n v="4"/>
    <n v="99.812689051168789"/>
  </r>
  <r>
    <x v="1"/>
    <x v="5"/>
    <x v="918"/>
    <n v="4"/>
    <n v="99.817751509245312"/>
  </r>
  <r>
    <x v="1"/>
    <x v="5"/>
    <x v="919"/>
    <n v="2"/>
    <n v="99.820282738283566"/>
  </r>
  <r>
    <x v="1"/>
    <x v="5"/>
    <x v="873"/>
    <n v="1"/>
    <n v="99.821548352802708"/>
  </r>
  <r>
    <x v="1"/>
    <x v="5"/>
    <x v="946"/>
    <n v="1"/>
    <n v="99.822813967321835"/>
  </r>
  <r>
    <x v="1"/>
    <x v="5"/>
    <x v="920"/>
    <n v="1"/>
    <n v="99.824079581840962"/>
  </r>
  <r>
    <x v="1"/>
    <x v="5"/>
    <x v="947"/>
    <n v="3"/>
    <n v="99.827876425398358"/>
  </r>
  <r>
    <x v="1"/>
    <x v="5"/>
    <x v="921"/>
    <n v="1"/>
    <n v="99.829142039917485"/>
  </r>
  <r>
    <x v="1"/>
    <x v="5"/>
    <x v="922"/>
    <n v="2"/>
    <n v="99.83167326895574"/>
  </r>
  <r>
    <x v="1"/>
    <x v="5"/>
    <x v="874"/>
    <n v="2"/>
    <n v="99.834204497994008"/>
  </r>
  <r>
    <x v="1"/>
    <x v="5"/>
    <x v="948"/>
    <n v="1"/>
    <n v="99.835470112513136"/>
  </r>
  <r>
    <x v="1"/>
    <x v="5"/>
    <x v="894"/>
    <n v="2"/>
    <n v="99.83800134155139"/>
  </r>
  <r>
    <x v="1"/>
    <x v="5"/>
    <x v="923"/>
    <n v="2"/>
    <n v="99.840532570589644"/>
  </r>
  <r>
    <x v="1"/>
    <x v="5"/>
    <x v="875"/>
    <n v="3"/>
    <n v="99.84432941414704"/>
  </r>
  <r>
    <x v="1"/>
    <x v="5"/>
    <x v="951"/>
    <n v="1"/>
    <n v="99.845595028666168"/>
  </r>
  <r>
    <x v="1"/>
    <x v="5"/>
    <x v="949"/>
    <n v="3"/>
    <n v="99.849391872223563"/>
  </r>
  <r>
    <x v="1"/>
    <x v="5"/>
    <x v="877"/>
    <n v="2"/>
    <n v="99.851923101261818"/>
  </r>
  <r>
    <x v="1"/>
    <x v="5"/>
    <x v="878"/>
    <n v="2"/>
    <n v="99.854454330300086"/>
  </r>
  <r>
    <x v="1"/>
    <x v="5"/>
    <x v="952"/>
    <n v="2"/>
    <n v="99.856985559338341"/>
  </r>
  <r>
    <x v="1"/>
    <x v="5"/>
    <x v="925"/>
    <n v="1"/>
    <n v="99.858251173857468"/>
  </r>
  <r>
    <x v="1"/>
    <x v="5"/>
    <x v="953"/>
    <n v="2"/>
    <n v="99.860782402895737"/>
  </r>
  <r>
    <x v="1"/>
    <x v="5"/>
    <x v="895"/>
    <n v="1"/>
    <n v="99.86204801741485"/>
  </r>
  <r>
    <x v="1"/>
    <x v="5"/>
    <x v="927"/>
    <n v="3"/>
    <n v="99.865844860972246"/>
  </r>
  <r>
    <x v="1"/>
    <x v="5"/>
    <x v="896"/>
    <n v="1"/>
    <n v="99.867110475491373"/>
  </r>
  <r>
    <x v="1"/>
    <x v="5"/>
    <x v="954"/>
    <n v="2"/>
    <n v="99.869641704529627"/>
  </r>
  <r>
    <x v="1"/>
    <x v="5"/>
    <x v="955"/>
    <n v="1"/>
    <n v="99.870907319048769"/>
  </r>
  <r>
    <x v="1"/>
    <x v="5"/>
    <x v="929"/>
    <n v="1"/>
    <n v="99.872172933567896"/>
  </r>
  <r>
    <x v="1"/>
    <x v="5"/>
    <x v="930"/>
    <n v="2"/>
    <n v="99.87470416260615"/>
  </r>
  <r>
    <x v="1"/>
    <x v="5"/>
    <x v="956"/>
    <n v="1"/>
    <n v="99.875969777125277"/>
  </r>
  <r>
    <x v="1"/>
    <x v="5"/>
    <x v="957"/>
    <n v="3"/>
    <n v="99.879766620682673"/>
  </r>
  <r>
    <x v="1"/>
    <x v="5"/>
    <x v="958"/>
    <n v="1"/>
    <n v="99.881032235201801"/>
  </r>
  <r>
    <x v="1"/>
    <x v="5"/>
    <x v="959"/>
    <n v="1"/>
    <n v="99.882297849720942"/>
  </r>
  <r>
    <x v="1"/>
    <x v="5"/>
    <x v="899"/>
    <n v="1"/>
    <n v="99.883563464240069"/>
  </r>
  <r>
    <x v="1"/>
    <x v="5"/>
    <x v="960"/>
    <n v="1"/>
    <n v="99.884829078759196"/>
  </r>
  <r>
    <x v="1"/>
    <x v="5"/>
    <x v="932"/>
    <n v="2"/>
    <n v="99.887360307797451"/>
  </r>
  <r>
    <x v="1"/>
    <x v="5"/>
    <x v="961"/>
    <n v="89"/>
    <n v="100"/>
  </r>
  <r>
    <x v="1"/>
    <x v="5"/>
    <x v="722"/>
    <n v="79013"/>
    <e v="#NULL!"/>
  </r>
  <r>
    <x v="1"/>
    <x v="6"/>
    <x v="71"/>
    <n v="224"/>
    <n v="0.30746002333401962"/>
  </r>
  <r>
    <x v="1"/>
    <x v="6"/>
    <x v="72"/>
    <n v="1"/>
    <n v="0.30883261272390361"/>
  </r>
  <r>
    <x v="1"/>
    <x v="6"/>
    <x v="73"/>
    <n v="4"/>
    <n v="0.3143229702834397"/>
  </r>
  <r>
    <x v="1"/>
    <x v="6"/>
    <x v="75"/>
    <n v="2"/>
    <n v="0.31706814906320774"/>
  </r>
  <r>
    <x v="1"/>
    <x v="6"/>
    <x v="78"/>
    <n v="1"/>
    <n v="0.31844073845309179"/>
  </r>
  <r>
    <x v="1"/>
    <x v="6"/>
    <x v="79"/>
    <n v="2"/>
    <n v="0.32118591723285983"/>
  </r>
  <r>
    <x v="1"/>
    <x v="6"/>
    <x v="80"/>
    <n v="4"/>
    <n v="0.32667627479239586"/>
  </r>
  <r>
    <x v="1"/>
    <x v="6"/>
    <x v="81"/>
    <n v="2"/>
    <n v="0.32942145357216385"/>
  </r>
  <r>
    <x v="1"/>
    <x v="6"/>
    <x v="82"/>
    <n v="2"/>
    <n v="0.33216663235193189"/>
  </r>
  <r>
    <x v="1"/>
    <x v="6"/>
    <x v="83"/>
    <n v="3"/>
    <n v="0.33628440052158398"/>
  </r>
  <r>
    <x v="1"/>
    <x v="6"/>
    <x v="84"/>
    <n v="2"/>
    <n v="0.33902957930135202"/>
  </r>
  <r>
    <x v="1"/>
    <x v="6"/>
    <x v="85"/>
    <n v="4"/>
    <n v="0.34451993686088805"/>
  </r>
  <r>
    <x v="1"/>
    <x v="6"/>
    <x v="86"/>
    <n v="4"/>
    <n v="0.35001029442042414"/>
  </r>
  <r>
    <x v="1"/>
    <x v="6"/>
    <x v="87"/>
    <n v="1"/>
    <n v="0.35138288381030813"/>
  </r>
  <r>
    <x v="1"/>
    <x v="6"/>
    <x v="88"/>
    <n v="4"/>
    <n v="0.35687324136984422"/>
  </r>
  <r>
    <x v="1"/>
    <x v="6"/>
    <x v="89"/>
    <n v="1"/>
    <n v="0.35824583075972827"/>
  </r>
  <r>
    <x v="1"/>
    <x v="6"/>
    <x v="90"/>
    <n v="3"/>
    <n v="0.36236359892938025"/>
  </r>
  <r>
    <x v="1"/>
    <x v="6"/>
    <x v="91"/>
    <n v="2"/>
    <n v="0.36510877770914829"/>
  </r>
  <r>
    <x v="1"/>
    <x v="6"/>
    <x v="92"/>
    <n v="3"/>
    <n v="0.36922654587880033"/>
  </r>
  <r>
    <x v="1"/>
    <x v="6"/>
    <x v="93"/>
    <n v="3"/>
    <n v="0.37334431404845242"/>
  </r>
  <r>
    <x v="1"/>
    <x v="6"/>
    <x v="94"/>
    <n v="3"/>
    <n v="0.37746208221810446"/>
  </r>
  <r>
    <x v="1"/>
    <x v="6"/>
    <x v="95"/>
    <n v="4"/>
    <n v="0.38295243977764049"/>
  </r>
  <r>
    <x v="1"/>
    <x v="6"/>
    <x v="96"/>
    <n v="2"/>
    <n v="0.38569761855740853"/>
  </r>
  <r>
    <x v="1"/>
    <x v="6"/>
    <x v="97"/>
    <n v="4"/>
    <n v="0.39118797611694461"/>
  </r>
  <r>
    <x v="1"/>
    <x v="6"/>
    <x v="98"/>
    <n v="3"/>
    <n v="0.39530574428659665"/>
  </r>
  <r>
    <x v="1"/>
    <x v="6"/>
    <x v="99"/>
    <n v="5"/>
    <n v="0.40216869123601673"/>
  </r>
  <r>
    <x v="1"/>
    <x v="6"/>
    <x v="100"/>
    <n v="3"/>
    <n v="0.40628645940566877"/>
  </r>
  <r>
    <x v="1"/>
    <x v="6"/>
    <x v="101"/>
    <n v="1"/>
    <n v="0.40765904879555281"/>
  </r>
  <r>
    <x v="1"/>
    <x v="6"/>
    <x v="102"/>
    <n v="2"/>
    <n v="0.4104042275753208"/>
  </r>
  <r>
    <x v="1"/>
    <x v="6"/>
    <x v="103"/>
    <n v="2"/>
    <n v="0.4131494063550889"/>
  </r>
  <r>
    <x v="1"/>
    <x v="6"/>
    <x v="104"/>
    <n v="3"/>
    <n v="0.41726717452474094"/>
  </r>
  <r>
    <x v="1"/>
    <x v="6"/>
    <x v="105"/>
    <n v="1"/>
    <n v="0.41863976391462493"/>
  </r>
  <r>
    <x v="1"/>
    <x v="6"/>
    <x v="106"/>
    <n v="9"/>
    <n v="0.43099306842358115"/>
  </r>
  <r>
    <x v="1"/>
    <x v="6"/>
    <x v="107"/>
    <n v="2"/>
    <n v="0.43373824720334914"/>
  </r>
  <r>
    <x v="1"/>
    <x v="6"/>
    <x v="108"/>
    <n v="3"/>
    <n v="0.43785601537300112"/>
  </r>
  <r>
    <x v="1"/>
    <x v="6"/>
    <x v="730"/>
    <n v="3"/>
    <n v="0.44197378354265315"/>
  </r>
  <r>
    <x v="1"/>
    <x v="6"/>
    <x v="109"/>
    <n v="1"/>
    <n v="0.4433463729325372"/>
  </r>
  <r>
    <x v="1"/>
    <x v="6"/>
    <x v="110"/>
    <n v="2"/>
    <n v="0.4460915517123053"/>
  </r>
  <r>
    <x v="1"/>
    <x v="6"/>
    <x v="112"/>
    <n v="2"/>
    <n v="0.44883673049207329"/>
  </r>
  <r>
    <x v="1"/>
    <x v="6"/>
    <x v="113"/>
    <n v="4"/>
    <n v="0.45432708805160937"/>
  </r>
  <r>
    <x v="1"/>
    <x v="6"/>
    <x v="114"/>
    <n v="5"/>
    <n v="0.46119003500102945"/>
  </r>
  <r>
    <x v="1"/>
    <x v="6"/>
    <x v="115"/>
    <n v="1"/>
    <n v="0.4625626243909135"/>
  </r>
  <r>
    <x v="1"/>
    <x v="6"/>
    <x v="116"/>
    <n v="1"/>
    <n v="0.46393521378079744"/>
  </r>
  <r>
    <x v="1"/>
    <x v="6"/>
    <x v="117"/>
    <n v="3"/>
    <n v="0.46805298195044959"/>
  </r>
  <r>
    <x v="1"/>
    <x v="6"/>
    <x v="118"/>
    <n v="3"/>
    <n v="0.47217075012010157"/>
  </r>
  <r>
    <x v="1"/>
    <x v="6"/>
    <x v="119"/>
    <n v="5"/>
    <n v="0.47903369706952159"/>
  </r>
  <r>
    <x v="1"/>
    <x v="6"/>
    <x v="120"/>
    <n v="5"/>
    <n v="0.48589664401894173"/>
  </r>
  <r>
    <x v="1"/>
    <x v="6"/>
    <x v="121"/>
    <n v="4"/>
    <n v="0.49138700157847781"/>
  </r>
  <r>
    <x v="1"/>
    <x v="6"/>
    <x v="122"/>
    <n v="3"/>
    <n v="0.49550476974812979"/>
  </r>
  <r>
    <x v="1"/>
    <x v="6"/>
    <x v="123"/>
    <n v="4"/>
    <n v="0.50099512730766593"/>
  </r>
  <r>
    <x v="1"/>
    <x v="6"/>
    <x v="124"/>
    <n v="7"/>
    <n v="0.51060325303685405"/>
  </r>
  <r>
    <x v="1"/>
    <x v="6"/>
    <x v="125"/>
    <n v="2"/>
    <n v="0.51334843181662204"/>
  </r>
  <r>
    <x v="1"/>
    <x v="6"/>
    <x v="126"/>
    <n v="4"/>
    <n v="0.51883878937615813"/>
  </r>
  <r>
    <x v="1"/>
    <x v="6"/>
    <x v="127"/>
    <n v="7"/>
    <n v="0.52844691510534625"/>
  </r>
  <r>
    <x v="1"/>
    <x v="6"/>
    <x v="128"/>
    <n v="1"/>
    <n v="0.5298195044952303"/>
  </r>
  <r>
    <x v="1"/>
    <x v="6"/>
    <x v="129"/>
    <n v="3"/>
    <n v="0.53393727266488233"/>
  </r>
  <r>
    <x v="1"/>
    <x v="6"/>
    <x v="130"/>
    <n v="2"/>
    <n v="0.53668245144465032"/>
  </r>
  <r>
    <x v="1"/>
    <x v="6"/>
    <x v="131"/>
    <n v="6"/>
    <n v="0.54491798778395439"/>
  </r>
  <r>
    <x v="1"/>
    <x v="6"/>
    <x v="132"/>
    <n v="4"/>
    <n v="0.55040834534349048"/>
  </r>
  <r>
    <x v="1"/>
    <x v="6"/>
    <x v="134"/>
    <n v="4"/>
    <n v="0.55589870290302656"/>
  </r>
  <r>
    <x v="1"/>
    <x v="6"/>
    <x v="135"/>
    <n v="2"/>
    <n v="0.55864388168279455"/>
  </r>
  <r>
    <x v="1"/>
    <x v="6"/>
    <x v="136"/>
    <n v="5"/>
    <n v="0.56550682863221469"/>
  </r>
  <r>
    <x v="1"/>
    <x v="6"/>
    <x v="137"/>
    <n v="5"/>
    <n v="0.57236977558163482"/>
  </r>
  <r>
    <x v="1"/>
    <x v="6"/>
    <x v="138"/>
    <n v="6"/>
    <n v="0.58060531192093878"/>
  </r>
  <r>
    <x v="1"/>
    <x v="6"/>
    <x v="139"/>
    <n v="7"/>
    <n v="0.5902134376501269"/>
  </r>
  <r>
    <x v="1"/>
    <x v="6"/>
    <x v="140"/>
    <n v="6"/>
    <n v="0.59844897398943109"/>
  </r>
  <r>
    <x v="1"/>
    <x v="6"/>
    <x v="141"/>
    <n v="6"/>
    <n v="0.60668451032873516"/>
  </r>
  <r>
    <x v="1"/>
    <x v="6"/>
    <x v="142"/>
    <n v="2"/>
    <n v="0.60942968910850326"/>
  </r>
  <r>
    <x v="1"/>
    <x v="6"/>
    <x v="143"/>
    <n v="6"/>
    <n v="0.61766522544780722"/>
  </r>
  <r>
    <x v="1"/>
    <x v="6"/>
    <x v="144"/>
    <n v="4"/>
    <n v="0.62315558300734331"/>
  </r>
  <r>
    <x v="1"/>
    <x v="6"/>
    <x v="145"/>
    <n v="6"/>
    <n v="0.63139111934664749"/>
  </r>
  <r>
    <x v="1"/>
    <x v="6"/>
    <x v="146"/>
    <n v="4"/>
    <n v="0.63688147690618357"/>
  </r>
  <r>
    <x v="1"/>
    <x v="6"/>
    <x v="147"/>
    <n v="4"/>
    <n v="0.64237183446571966"/>
  </r>
  <r>
    <x v="1"/>
    <x v="6"/>
    <x v="148"/>
    <n v="4"/>
    <n v="0.64786219202525563"/>
  </r>
  <r>
    <x v="1"/>
    <x v="6"/>
    <x v="149"/>
    <n v="9"/>
    <n v="0.66021549653421174"/>
  </r>
  <r>
    <x v="1"/>
    <x v="6"/>
    <x v="150"/>
    <n v="5"/>
    <n v="0.66707844348363188"/>
  </r>
  <r>
    <x v="1"/>
    <x v="6"/>
    <x v="151"/>
    <n v="6"/>
    <n v="0.67531397982293595"/>
  </r>
  <r>
    <x v="1"/>
    <x v="6"/>
    <x v="152"/>
    <n v="3"/>
    <n v="0.6794317479925881"/>
  </r>
  <r>
    <x v="1"/>
    <x v="6"/>
    <x v="153"/>
    <n v="6"/>
    <n v="0.68766728433189206"/>
  </r>
  <r>
    <x v="1"/>
    <x v="6"/>
    <x v="154"/>
    <n v="4"/>
    <n v="0.69315764189142814"/>
  </r>
  <r>
    <x v="1"/>
    <x v="6"/>
    <x v="155"/>
    <n v="6"/>
    <n v="0.70139317823073222"/>
  </r>
  <r>
    <x v="1"/>
    <x v="6"/>
    <x v="156"/>
    <n v="8"/>
    <n v="0.71237389334980439"/>
  </r>
  <r>
    <x v="1"/>
    <x v="6"/>
    <x v="157"/>
    <n v="1"/>
    <n v="0.71374648273968844"/>
  </r>
  <r>
    <x v="1"/>
    <x v="6"/>
    <x v="158"/>
    <n v="15"/>
    <n v="0.73433532358794862"/>
  </r>
  <r>
    <x v="1"/>
    <x v="6"/>
    <x v="159"/>
    <n v="6"/>
    <n v="0.7425708599272528"/>
  </r>
  <r>
    <x v="1"/>
    <x v="6"/>
    <x v="160"/>
    <n v="8"/>
    <n v="0.75355157504632497"/>
  </r>
  <r>
    <x v="1"/>
    <x v="6"/>
    <x v="161"/>
    <n v="5"/>
    <n v="0.760414521995745"/>
  </r>
  <r>
    <x v="1"/>
    <x v="6"/>
    <x v="162"/>
    <n v="10"/>
    <n v="0.77414041589458515"/>
  </r>
  <r>
    <x v="1"/>
    <x v="6"/>
    <x v="163"/>
    <n v="7"/>
    <n v="0.78374854162377317"/>
  </r>
  <r>
    <x v="1"/>
    <x v="6"/>
    <x v="164"/>
    <n v="7"/>
    <n v="0.7933566673529614"/>
  </r>
  <r>
    <x v="1"/>
    <x v="6"/>
    <x v="165"/>
    <n v="6"/>
    <n v="0.80159220369226536"/>
  </r>
  <r>
    <x v="1"/>
    <x v="6"/>
    <x v="166"/>
    <n v="10"/>
    <n v="0.81531809759110563"/>
  </r>
  <r>
    <x v="1"/>
    <x v="6"/>
    <x v="167"/>
    <n v="6"/>
    <n v="0.8235536339304097"/>
  </r>
  <r>
    <x v="1"/>
    <x v="6"/>
    <x v="168"/>
    <n v="7"/>
    <n v="0.83316175965959782"/>
  </r>
  <r>
    <x v="1"/>
    <x v="6"/>
    <x v="169"/>
    <n v="5"/>
    <n v="0.84002470660901796"/>
  </r>
  <r>
    <x v="1"/>
    <x v="6"/>
    <x v="170"/>
    <n v="7"/>
    <n v="0.84963283233820597"/>
  </r>
  <r>
    <x v="1"/>
    <x v="6"/>
    <x v="171"/>
    <n v="6"/>
    <n v="0.85786836867751004"/>
  </r>
  <r>
    <x v="1"/>
    <x v="6"/>
    <x v="172"/>
    <n v="14"/>
    <n v="0.87708462013588639"/>
  </r>
  <r>
    <x v="1"/>
    <x v="6"/>
    <x v="173"/>
    <n v="4"/>
    <n v="0.88257497769542237"/>
  </r>
  <r>
    <x v="1"/>
    <x v="6"/>
    <x v="174"/>
    <n v="3"/>
    <n v="0.88669274586507441"/>
  </r>
  <r>
    <x v="1"/>
    <x v="6"/>
    <x v="175"/>
    <n v="8"/>
    <n v="0.89767346098414658"/>
  </r>
  <r>
    <x v="1"/>
    <x v="6"/>
    <x v="176"/>
    <n v="8"/>
    <n v="0.90865417610321875"/>
  </r>
  <r>
    <x v="1"/>
    <x v="6"/>
    <x v="177"/>
    <n v="2"/>
    <n v="0.91139935488298673"/>
  </r>
  <r>
    <x v="1"/>
    <x v="6"/>
    <x v="178"/>
    <n v="3"/>
    <n v="0.91551712305263877"/>
  </r>
  <r>
    <x v="1"/>
    <x v="6"/>
    <x v="179"/>
    <n v="13"/>
    <n v="0.93336078512113108"/>
  </r>
  <r>
    <x v="1"/>
    <x v="6"/>
    <x v="180"/>
    <n v="14"/>
    <n v="0.95257703657950721"/>
  </r>
  <r>
    <x v="1"/>
    <x v="6"/>
    <x v="181"/>
    <n v="12"/>
    <n v="0.96904810925811535"/>
  </r>
  <r>
    <x v="1"/>
    <x v="6"/>
    <x v="182"/>
    <n v="13"/>
    <n v="0.98689177132660766"/>
  </r>
  <r>
    <x v="1"/>
    <x v="6"/>
    <x v="183"/>
    <n v="8"/>
    <n v="0.99787248644567972"/>
  </r>
  <r>
    <x v="1"/>
    <x v="6"/>
    <x v="184"/>
    <n v="6"/>
    <n v="1.0061080227849839"/>
  </r>
  <r>
    <x v="1"/>
    <x v="6"/>
    <x v="185"/>
    <n v="4"/>
    <n v="1.0115983803445199"/>
  </r>
  <r>
    <x v="1"/>
    <x v="6"/>
    <x v="186"/>
    <n v="9"/>
    <n v="1.023951684853476"/>
  </r>
  <r>
    <x v="1"/>
    <x v="6"/>
    <x v="187"/>
    <n v="9"/>
    <n v="1.0363049893624323"/>
  </r>
  <r>
    <x v="1"/>
    <x v="6"/>
    <x v="188"/>
    <n v="10"/>
    <n v="1.0500308832612724"/>
  </r>
  <r>
    <x v="1"/>
    <x v="6"/>
    <x v="189"/>
    <n v="16"/>
    <n v="1.0719923134994167"/>
  </r>
  <r>
    <x v="1"/>
    <x v="6"/>
    <x v="190"/>
    <n v="13"/>
    <n v="1.0898359755679088"/>
  </r>
  <r>
    <x v="1"/>
    <x v="6"/>
    <x v="191"/>
    <n v="13"/>
    <n v="1.1076796376364011"/>
  </r>
  <r>
    <x v="1"/>
    <x v="6"/>
    <x v="192"/>
    <n v="7"/>
    <n v="1.1172877633655891"/>
  </r>
  <r>
    <x v="1"/>
    <x v="6"/>
    <x v="193"/>
    <n v="11"/>
    <n v="1.1323862466543133"/>
  </r>
  <r>
    <x v="1"/>
    <x v="6"/>
    <x v="194"/>
    <n v="13"/>
    <n v="1.1502299087228056"/>
  </r>
  <r>
    <x v="1"/>
    <x v="6"/>
    <x v="195"/>
    <n v="14"/>
    <n v="1.1694461601811816"/>
  </r>
  <r>
    <x v="1"/>
    <x v="6"/>
    <x v="196"/>
    <n v="14"/>
    <n v="1.1886624116395581"/>
  </r>
  <r>
    <x v="1"/>
    <x v="6"/>
    <x v="197"/>
    <n v="11"/>
    <n v="1.2037608949282823"/>
  </r>
  <r>
    <x v="1"/>
    <x v="6"/>
    <x v="198"/>
    <n v="12"/>
    <n v="1.2202319676068905"/>
  </r>
  <r>
    <x v="1"/>
    <x v="6"/>
    <x v="199"/>
    <n v="15"/>
    <n v="1.2408208084551506"/>
  </r>
  <r>
    <x v="1"/>
    <x v="6"/>
    <x v="200"/>
    <n v="12"/>
    <n v="1.2572918811337588"/>
  </r>
  <r>
    <x v="1"/>
    <x v="6"/>
    <x v="201"/>
    <n v="8"/>
    <n v="1.268272596252831"/>
  </r>
  <r>
    <x v="1"/>
    <x v="6"/>
    <x v="202"/>
    <n v="12"/>
    <n v="1.2847436689314393"/>
  </r>
  <r>
    <x v="1"/>
    <x v="6"/>
    <x v="203"/>
    <n v="13"/>
    <n v="1.3025873309999314"/>
  </r>
  <r>
    <x v="1"/>
    <x v="6"/>
    <x v="204"/>
    <n v="20"/>
    <n v="1.3300391187976117"/>
  </r>
  <r>
    <x v="1"/>
    <x v="6"/>
    <x v="205"/>
    <n v="13"/>
    <n v="1.347882780866104"/>
  </r>
  <r>
    <x v="1"/>
    <x v="6"/>
    <x v="206"/>
    <n v="14"/>
    <n v="1.3670990323244803"/>
  </r>
  <r>
    <x v="1"/>
    <x v="6"/>
    <x v="207"/>
    <n v="6"/>
    <n v="1.3753345686637841"/>
  </r>
  <r>
    <x v="1"/>
    <x v="6"/>
    <x v="208"/>
    <n v="10"/>
    <n v="1.3890604625626244"/>
  </r>
  <r>
    <x v="1"/>
    <x v="6"/>
    <x v="209"/>
    <n v="10"/>
    <n v="1.4027863564614644"/>
  </r>
  <r>
    <x v="1"/>
    <x v="6"/>
    <x v="210"/>
    <n v="10"/>
    <n v="1.4165122503603047"/>
  </r>
  <r>
    <x v="1"/>
    <x v="6"/>
    <x v="211"/>
    <n v="11"/>
    <n v="1.4316107336490289"/>
  </r>
  <r>
    <x v="1"/>
    <x v="6"/>
    <x v="212"/>
    <n v="9"/>
    <n v="1.443964038157985"/>
  </r>
  <r>
    <x v="1"/>
    <x v="6"/>
    <x v="213"/>
    <n v="15"/>
    <n v="1.4645528790062452"/>
  </r>
  <r>
    <x v="1"/>
    <x v="6"/>
    <x v="214"/>
    <n v="16"/>
    <n v="1.4865143092443895"/>
  </r>
  <r>
    <x v="1"/>
    <x v="6"/>
    <x v="215"/>
    <n v="8"/>
    <n v="1.4974950243634617"/>
  </r>
  <r>
    <x v="1"/>
    <x v="6"/>
    <x v="216"/>
    <n v="16"/>
    <n v="1.5194564546016061"/>
  </r>
  <r>
    <x v="1"/>
    <x v="6"/>
    <x v="217"/>
    <n v="18"/>
    <n v="1.5441630636195183"/>
  </r>
  <r>
    <x v="1"/>
    <x v="6"/>
    <x v="218"/>
    <n v="15"/>
    <n v="1.5647519044677785"/>
  </r>
  <r>
    <x v="1"/>
    <x v="6"/>
    <x v="219"/>
    <n v="14"/>
    <n v="1.5839681559261547"/>
  </r>
  <r>
    <x v="1"/>
    <x v="6"/>
    <x v="220"/>
    <n v="11"/>
    <n v="1.5990666392148789"/>
  </r>
  <r>
    <x v="1"/>
    <x v="6"/>
    <x v="221"/>
    <n v="14"/>
    <n v="1.6182828906732549"/>
  </r>
  <r>
    <x v="1"/>
    <x v="6"/>
    <x v="222"/>
    <n v="17"/>
    <n v="1.6416169103012832"/>
  </r>
  <r>
    <x v="1"/>
    <x v="6"/>
    <x v="223"/>
    <n v="22"/>
    <n v="1.6718138768787318"/>
  </r>
  <r>
    <x v="1"/>
    <x v="6"/>
    <x v="224"/>
    <n v="12"/>
    <n v="1.68828494955734"/>
  </r>
  <r>
    <x v="1"/>
    <x v="6"/>
    <x v="225"/>
    <n v="20"/>
    <n v="1.7157367373550201"/>
  </r>
  <r>
    <x v="1"/>
    <x v="6"/>
    <x v="226"/>
    <n v="22"/>
    <n v="1.7459337039324687"/>
  </r>
  <r>
    <x v="1"/>
    <x v="6"/>
    <x v="227"/>
    <n v="20"/>
    <n v="1.7733854917301488"/>
  </r>
  <r>
    <x v="1"/>
    <x v="6"/>
    <x v="228"/>
    <n v="19"/>
    <n v="1.7994646901379454"/>
  </r>
  <r>
    <x v="1"/>
    <x v="6"/>
    <x v="229"/>
    <n v="17"/>
    <n v="1.8227987097659735"/>
  </r>
  <r>
    <x v="1"/>
    <x v="6"/>
    <x v="230"/>
    <n v="16"/>
    <n v="1.8447601400041178"/>
  </r>
  <r>
    <x v="1"/>
    <x v="6"/>
    <x v="231"/>
    <n v="17"/>
    <n v="1.8680941596321461"/>
  </r>
  <r>
    <x v="1"/>
    <x v="6"/>
    <x v="232"/>
    <n v="17"/>
    <n v="1.8914281792601744"/>
  </r>
  <r>
    <x v="1"/>
    <x v="6"/>
    <x v="233"/>
    <n v="22"/>
    <n v="1.9216251458376226"/>
  </r>
  <r>
    <x v="1"/>
    <x v="6"/>
    <x v="234"/>
    <n v="20"/>
    <n v="1.9490769336353031"/>
  </r>
  <r>
    <x v="1"/>
    <x v="6"/>
    <x v="235"/>
    <n v="20"/>
    <n v="1.9765287214329834"/>
  </r>
  <r>
    <x v="1"/>
    <x v="6"/>
    <x v="236"/>
    <n v="26"/>
    <n v="2.0122160455699678"/>
  </r>
  <r>
    <x v="1"/>
    <x v="6"/>
    <x v="237"/>
    <n v="20"/>
    <n v="2.0396678333676479"/>
  </r>
  <r>
    <x v="1"/>
    <x v="6"/>
    <x v="238"/>
    <n v="16"/>
    <n v="2.0616292636057922"/>
  </r>
  <r>
    <x v="1"/>
    <x v="6"/>
    <x v="239"/>
    <n v="27"/>
    <n v="2.0986891771326608"/>
  </r>
  <r>
    <x v="1"/>
    <x v="6"/>
    <x v="240"/>
    <n v="18"/>
    <n v="2.123395786150573"/>
  </r>
  <r>
    <x v="1"/>
    <x v="6"/>
    <x v="241"/>
    <n v="22"/>
    <n v="2.1535927527280214"/>
  </r>
  <r>
    <x v="1"/>
    <x v="6"/>
    <x v="242"/>
    <n v="28"/>
    <n v="2.1920252556447739"/>
  </r>
  <r>
    <x v="1"/>
    <x v="6"/>
    <x v="243"/>
    <n v="21"/>
    <n v="2.2208496328323384"/>
  </r>
  <r>
    <x v="1"/>
    <x v="6"/>
    <x v="244"/>
    <n v="22"/>
    <n v="2.2510465994097868"/>
  </r>
  <r>
    <x v="1"/>
    <x v="6"/>
    <x v="245"/>
    <n v="30"/>
    <n v="2.2922242811063072"/>
  </r>
  <r>
    <x v="1"/>
    <x v="6"/>
    <x v="246"/>
    <n v="22"/>
    <n v="2.3224212476837551"/>
  </r>
  <r>
    <x v="1"/>
    <x v="6"/>
    <x v="247"/>
    <n v="14"/>
    <n v="2.3416374991421316"/>
  </r>
  <r>
    <x v="1"/>
    <x v="6"/>
    <x v="248"/>
    <n v="23"/>
    <n v="2.3732070551094639"/>
  </r>
  <r>
    <x v="1"/>
    <x v="6"/>
    <x v="249"/>
    <n v="24"/>
    <n v="2.4061492004666807"/>
  </r>
  <r>
    <x v="1"/>
    <x v="6"/>
    <x v="250"/>
    <n v="25"/>
    <n v="2.4404639352137809"/>
  </r>
  <r>
    <x v="1"/>
    <x v="6"/>
    <x v="251"/>
    <n v="27"/>
    <n v="2.477523848740649"/>
  </r>
  <r>
    <x v="1"/>
    <x v="6"/>
    <x v="252"/>
    <n v="22"/>
    <n v="2.5077208153180974"/>
  </r>
  <r>
    <x v="1"/>
    <x v="6"/>
    <x v="253"/>
    <n v="28"/>
    <n v="2.5461533182348499"/>
  </r>
  <r>
    <x v="1"/>
    <x v="6"/>
    <x v="254"/>
    <n v="29"/>
    <n v="2.5859584105414868"/>
  </r>
  <r>
    <x v="1"/>
    <x v="6"/>
    <x v="255"/>
    <n v="29"/>
    <n v="2.6257635028481228"/>
  </r>
  <r>
    <x v="1"/>
    <x v="6"/>
    <x v="256"/>
    <n v="31"/>
    <n v="2.6683137739345275"/>
  </r>
  <r>
    <x v="1"/>
    <x v="6"/>
    <x v="257"/>
    <n v="28"/>
    <n v="2.70674627685128"/>
  </r>
  <r>
    <x v="1"/>
    <x v="6"/>
    <x v="258"/>
    <n v="42"/>
    <n v="2.7643950312264085"/>
  </r>
  <r>
    <x v="1"/>
    <x v="6"/>
    <x v="259"/>
    <n v="32"/>
    <n v="2.8083178917026972"/>
  </r>
  <r>
    <x v="1"/>
    <x v="6"/>
    <x v="260"/>
    <n v="28"/>
    <n v="2.8467503946194497"/>
  </r>
  <r>
    <x v="1"/>
    <x v="6"/>
    <x v="261"/>
    <n v="32"/>
    <n v="2.8906732550957379"/>
  </r>
  <r>
    <x v="1"/>
    <x v="6"/>
    <x v="262"/>
    <n v="25"/>
    <n v="2.9249879898428386"/>
  </r>
  <r>
    <x v="1"/>
    <x v="6"/>
    <x v="263"/>
    <n v="28"/>
    <n v="2.9634204927595911"/>
  </r>
  <r>
    <x v="1"/>
    <x v="6"/>
    <x v="264"/>
    <n v="30"/>
    <n v="3.0045981744561114"/>
  </r>
  <r>
    <x v="1"/>
    <x v="6"/>
    <x v="265"/>
    <n v="34"/>
    <n v="3.051266213712168"/>
  </r>
  <r>
    <x v="1"/>
    <x v="6"/>
    <x v="266"/>
    <n v="39"/>
    <n v="3.1047971999176447"/>
  </r>
  <r>
    <x v="1"/>
    <x v="6"/>
    <x v="267"/>
    <n v="32"/>
    <n v="3.1487200603939329"/>
  </r>
  <r>
    <x v="1"/>
    <x v="6"/>
    <x v="268"/>
    <n v="45"/>
    <n v="3.2104865829387137"/>
  </r>
  <r>
    <x v="1"/>
    <x v="6"/>
    <x v="269"/>
    <n v="34"/>
    <n v="3.2571546221947703"/>
  </r>
  <r>
    <x v="1"/>
    <x v="6"/>
    <x v="270"/>
    <n v="29"/>
    <n v="3.2969597145014067"/>
  </r>
  <r>
    <x v="1"/>
    <x v="6"/>
    <x v="271"/>
    <n v="23"/>
    <n v="3.3285292704687395"/>
  </r>
  <r>
    <x v="1"/>
    <x v="6"/>
    <x v="272"/>
    <n v="24"/>
    <n v="3.3614714158259553"/>
  </r>
  <r>
    <x v="1"/>
    <x v="6"/>
    <x v="273"/>
    <n v="37"/>
    <n v="3.4122572232516641"/>
  </r>
  <r>
    <x v="1"/>
    <x v="6"/>
    <x v="274"/>
    <n v="28"/>
    <n v="3.4506897261684171"/>
  </r>
  <r>
    <x v="1"/>
    <x v="6"/>
    <x v="275"/>
    <n v="38"/>
    <n v="3.5028481229840089"/>
  </r>
  <r>
    <x v="1"/>
    <x v="6"/>
    <x v="276"/>
    <n v="26"/>
    <n v="3.538535447120994"/>
  </r>
  <r>
    <x v="1"/>
    <x v="6"/>
    <x v="277"/>
    <n v="45"/>
    <n v="3.6003019696657743"/>
  </r>
  <r>
    <x v="1"/>
    <x v="6"/>
    <x v="278"/>
    <n v="36"/>
    <n v="3.6497151877015992"/>
  </r>
  <r>
    <x v="1"/>
    <x v="6"/>
    <x v="279"/>
    <n v="55"/>
    <n v="3.7252076041452198"/>
  </r>
  <r>
    <x v="1"/>
    <x v="6"/>
    <x v="280"/>
    <n v="37"/>
    <n v="3.7759934115709286"/>
  </r>
  <r>
    <x v="1"/>
    <x v="6"/>
    <x v="281"/>
    <n v="35"/>
    <n v="3.8240340402168691"/>
  </r>
  <r>
    <x v="1"/>
    <x v="6"/>
    <x v="282"/>
    <n v="49"/>
    <n v="3.8912909203211861"/>
  </r>
  <r>
    <x v="1"/>
    <x v="6"/>
    <x v="283"/>
    <n v="43"/>
    <n v="3.9503122640861985"/>
  </r>
  <r>
    <x v="1"/>
    <x v="6"/>
    <x v="284"/>
    <n v="42"/>
    <n v="4.0079610184613275"/>
  </r>
  <r>
    <x v="1"/>
    <x v="6"/>
    <x v="285"/>
    <n v="53"/>
    <n v="4.0807082561251802"/>
  </r>
  <r>
    <x v="1"/>
    <x v="6"/>
    <x v="286"/>
    <n v="54"/>
    <n v="4.1548280831789173"/>
  </r>
  <r>
    <x v="1"/>
    <x v="6"/>
    <x v="287"/>
    <n v="56"/>
    <n v="4.2316930890124222"/>
  </r>
  <r>
    <x v="1"/>
    <x v="6"/>
    <x v="288"/>
    <n v="53"/>
    <n v="4.304440326676275"/>
  </r>
  <r>
    <x v="1"/>
    <x v="6"/>
    <x v="289"/>
    <n v="51"/>
    <n v="4.3744423855603598"/>
  </r>
  <r>
    <x v="1"/>
    <x v="6"/>
    <x v="290"/>
    <n v="47"/>
    <n v="4.438954086884908"/>
  </r>
  <r>
    <x v="1"/>
    <x v="6"/>
    <x v="291"/>
    <n v="46"/>
    <n v="4.5020931988195736"/>
  </r>
  <r>
    <x v="1"/>
    <x v="6"/>
    <x v="292"/>
    <n v="42"/>
    <n v="4.5597419531947025"/>
  </r>
  <r>
    <x v="1"/>
    <x v="6"/>
    <x v="293"/>
    <n v="53"/>
    <n v="4.6324891908585544"/>
  </r>
  <r>
    <x v="1"/>
    <x v="6"/>
    <x v="294"/>
    <n v="53"/>
    <n v="4.7052364285224071"/>
  </r>
  <r>
    <x v="1"/>
    <x v="6"/>
    <x v="295"/>
    <n v="50"/>
    <n v="4.7738658980166084"/>
  </r>
  <r>
    <x v="1"/>
    <x v="6"/>
    <x v="296"/>
    <n v="47"/>
    <n v="4.8383775993411575"/>
  </r>
  <r>
    <x v="1"/>
    <x v="6"/>
    <x v="297"/>
    <n v="42"/>
    <n v="4.8960263537162856"/>
  </r>
  <r>
    <x v="1"/>
    <x v="6"/>
    <x v="298"/>
    <n v="44"/>
    <n v="4.9564202868711824"/>
  </r>
  <r>
    <x v="1"/>
    <x v="6"/>
    <x v="299"/>
    <n v="52"/>
    <n v="5.0277949351451516"/>
  </r>
  <r>
    <x v="1"/>
    <x v="6"/>
    <x v="300"/>
    <n v="52"/>
    <n v="5.09916958341912"/>
  </r>
  <r>
    <x v="1"/>
    <x v="6"/>
    <x v="301"/>
    <n v="59"/>
    <n v="5.1801523574222772"/>
  </r>
  <r>
    <x v="1"/>
    <x v="6"/>
    <x v="302"/>
    <n v="61"/>
    <n v="5.2638803102052023"/>
  </r>
  <r>
    <x v="1"/>
    <x v="6"/>
    <x v="303"/>
    <n v="68"/>
    <n v="5.3572163887173154"/>
  </r>
  <r>
    <x v="1"/>
    <x v="6"/>
    <x v="304"/>
    <n v="56"/>
    <n v="5.4340813945508204"/>
  </r>
  <r>
    <x v="1"/>
    <x v="6"/>
    <x v="305"/>
    <n v="52"/>
    <n v="5.5054560428247887"/>
  </r>
  <r>
    <x v="1"/>
    <x v="6"/>
    <x v="306"/>
    <n v="59"/>
    <n v="5.586438816827946"/>
  </r>
  <r>
    <x v="1"/>
    <x v="6"/>
    <x v="307"/>
    <n v="55"/>
    <n v="5.6619312332715666"/>
  </r>
  <r>
    <x v="1"/>
    <x v="6"/>
    <x v="308"/>
    <n v="70"/>
    <n v="5.7580124905634484"/>
  </r>
  <r>
    <x v="1"/>
    <x v="6"/>
    <x v="309"/>
    <n v="66"/>
    <n v="5.8486033902957928"/>
  </r>
  <r>
    <x v="1"/>
    <x v="6"/>
    <x v="310"/>
    <n v="64"/>
    <n v="5.9364491112483702"/>
  </r>
  <r>
    <x v="1"/>
    <x v="6"/>
    <x v="311"/>
    <n v="56"/>
    <n v="6.0133141170818751"/>
  </r>
  <r>
    <x v="1"/>
    <x v="6"/>
    <x v="312"/>
    <n v="65"/>
    <n v="6.102532427424336"/>
  </r>
  <r>
    <x v="1"/>
    <x v="6"/>
    <x v="313"/>
    <n v="44"/>
    <n v="6.1629263605792328"/>
  </r>
  <r>
    <x v="1"/>
    <x v="6"/>
    <x v="314"/>
    <n v="52"/>
    <n v="6.2343010088532012"/>
  </r>
  <r>
    <x v="1"/>
    <x v="6"/>
    <x v="315"/>
    <n v="73"/>
    <n v="6.3345000343147344"/>
  </r>
  <r>
    <x v="1"/>
    <x v="6"/>
    <x v="316"/>
    <n v="86"/>
    <n v="6.4525427218447602"/>
  </r>
  <r>
    <x v="1"/>
    <x v="6"/>
    <x v="317"/>
    <n v="76"/>
    <n v="6.5568595154759448"/>
  </r>
  <r>
    <x v="1"/>
    <x v="6"/>
    <x v="318"/>
    <n v="71"/>
    <n v="6.6543133621577102"/>
  </r>
  <r>
    <x v="1"/>
    <x v="6"/>
    <x v="319"/>
    <n v="54"/>
    <n v="6.7284331892114473"/>
  </r>
  <r>
    <x v="1"/>
    <x v="6"/>
    <x v="320"/>
    <n v="72"/>
    <n v="6.827259625283097"/>
  </r>
  <r>
    <x v="1"/>
    <x v="6"/>
    <x v="321"/>
    <n v="77"/>
    <n v="6.932949008304166"/>
  </r>
  <r>
    <x v="1"/>
    <x v="6"/>
    <x v="322"/>
    <n v="82"/>
    <n v="7.0455013382746552"/>
  </r>
  <r>
    <x v="1"/>
    <x v="6"/>
    <x v="323"/>
    <n v="87"/>
    <n v="7.1649166151945654"/>
  </r>
  <r>
    <x v="1"/>
    <x v="6"/>
    <x v="324"/>
    <n v="74"/>
    <n v="7.2664882300459821"/>
  </r>
  <r>
    <x v="1"/>
    <x v="6"/>
    <x v="325"/>
    <n v="61"/>
    <n v="7.3502161828289072"/>
  </r>
  <r>
    <x v="1"/>
    <x v="6"/>
    <x v="326"/>
    <n v="88"/>
    <n v="7.4710040491387009"/>
  </r>
  <r>
    <x v="1"/>
    <x v="6"/>
    <x v="327"/>
    <n v="78"/>
    <n v="7.5780660215496534"/>
  </r>
  <r>
    <x v="1"/>
    <x v="6"/>
    <x v="328"/>
    <n v="96"/>
    <n v="7.7098346029785185"/>
  </r>
  <r>
    <x v="1"/>
    <x v="6"/>
    <x v="329"/>
    <n v="69"/>
    <n v="7.8045432708805169"/>
  </r>
  <r>
    <x v="1"/>
    <x v="6"/>
    <x v="330"/>
    <n v="94"/>
    <n v="7.9335666735296142"/>
  </r>
  <r>
    <x v="1"/>
    <x v="6"/>
    <x v="331"/>
    <n v="79"/>
    <n v="8.0420012353304511"/>
  </r>
  <r>
    <x v="1"/>
    <x v="6"/>
    <x v="332"/>
    <n v="103"/>
    <n v="8.1833779424885034"/>
  </r>
  <r>
    <x v="1"/>
    <x v="6"/>
    <x v="333"/>
    <n v="77"/>
    <n v="8.2890673255095741"/>
  </r>
  <r>
    <x v="1"/>
    <x v="6"/>
    <x v="334"/>
    <n v="94"/>
    <n v="8.4180907281586705"/>
  </r>
  <r>
    <x v="1"/>
    <x v="6"/>
    <x v="335"/>
    <n v="75"/>
    <n v="8.5210349323999726"/>
  </r>
  <r>
    <x v="1"/>
    <x v="6"/>
    <x v="336"/>
    <n v="93"/>
    <n v="8.6486857456591864"/>
  </r>
  <r>
    <x v="1"/>
    <x v="6"/>
    <x v="337"/>
    <n v="70"/>
    <n v="8.7447670029510682"/>
  </r>
  <r>
    <x v="1"/>
    <x v="6"/>
    <x v="338"/>
    <n v="98"/>
    <n v="8.8792807631597004"/>
  </r>
  <r>
    <x v="1"/>
    <x v="6"/>
    <x v="339"/>
    <n v="85"/>
    <n v="8.9959508612998427"/>
  </r>
  <r>
    <x v="1"/>
    <x v="6"/>
    <x v="340"/>
    <n v="88"/>
    <n v="9.1167387276096363"/>
  </r>
  <r>
    <x v="1"/>
    <x v="6"/>
    <x v="341"/>
    <n v="96"/>
    <n v="9.2485073090385015"/>
  </r>
  <r>
    <x v="1"/>
    <x v="6"/>
    <x v="342"/>
    <n v="85"/>
    <n v="9.3651774071786438"/>
  </r>
  <r>
    <x v="1"/>
    <x v="6"/>
    <x v="343"/>
    <n v="98"/>
    <n v="9.4996911673872759"/>
  </r>
  <r>
    <x v="1"/>
    <x v="6"/>
    <x v="344"/>
    <n v="89"/>
    <n v="9.621851623086954"/>
  </r>
  <r>
    <x v="1"/>
    <x v="6"/>
    <x v="345"/>
    <n v="111"/>
    <n v="9.7742090453640795"/>
  </r>
  <r>
    <x v="1"/>
    <x v="6"/>
    <x v="346"/>
    <n v="86"/>
    <n v="9.8922517328941044"/>
  </r>
  <r>
    <x v="1"/>
    <x v="6"/>
    <x v="347"/>
    <n v="91"/>
    <n v="10.017157367373549"/>
  </r>
  <r>
    <x v="1"/>
    <x v="6"/>
    <x v="348"/>
    <n v="99"/>
    <n v="10.153043716972068"/>
  </r>
  <r>
    <x v="1"/>
    <x v="6"/>
    <x v="349"/>
    <n v="106"/>
    <n v="10.298538192299773"/>
  </r>
  <r>
    <x v="1"/>
    <x v="6"/>
    <x v="350"/>
    <n v="110"/>
    <n v="10.449523025187016"/>
  </r>
  <r>
    <x v="1"/>
    <x v="6"/>
    <x v="351"/>
    <n v="125"/>
    <n v="10.621096698922518"/>
  </r>
  <r>
    <x v="1"/>
    <x v="6"/>
    <x v="352"/>
    <n v="92"/>
    <n v="10.747374922791847"/>
  </r>
  <r>
    <x v="1"/>
    <x v="6"/>
    <x v="353"/>
    <n v="127"/>
    <n v="10.921693775307117"/>
  </r>
  <r>
    <x v="1"/>
    <x v="6"/>
    <x v="354"/>
    <n v="118"/>
    <n v="11.083659323313432"/>
  </r>
  <r>
    <x v="1"/>
    <x v="6"/>
    <x v="355"/>
    <n v="105"/>
    <n v="11.227781209251253"/>
  </r>
  <r>
    <x v="1"/>
    <x v="6"/>
    <x v="356"/>
    <n v="106"/>
    <n v="11.373275684578958"/>
  </r>
  <r>
    <x v="1"/>
    <x v="6"/>
    <x v="357"/>
    <n v="82"/>
    <n v="11.485828014549448"/>
  </r>
  <r>
    <x v="1"/>
    <x v="6"/>
    <x v="358"/>
    <n v="112"/>
    <n v="11.639558026216458"/>
  </r>
  <r>
    <x v="1"/>
    <x v="6"/>
    <x v="359"/>
    <n v="122"/>
    <n v="11.807013931782308"/>
  </r>
  <r>
    <x v="1"/>
    <x v="6"/>
    <x v="360"/>
    <n v="105"/>
    <n v="11.951135817720129"/>
  </r>
  <r>
    <x v="1"/>
    <x v="6"/>
    <x v="361"/>
    <n v="102"/>
    <n v="12.091139935488298"/>
  </r>
  <r>
    <x v="1"/>
    <x v="6"/>
    <x v="362"/>
    <n v="119"/>
    <n v="12.254478072884496"/>
  </r>
  <r>
    <x v="1"/>
    <x v="6"/>
    <x v="363"/>
    <n v="112"/>
    <n v="12.408208084551505"/>
  </r>
  <r>
    <x v="1"/>
    <x v="6"/>
    <x v="364"/>
    <n v="116"/>
    <n v="12.567428453778051"/>
  </r>
  <r>
    <x v="1"/>
    <x v="6"/>
    <x v="365"/>
    <n v="123"/>
    <n v="12.736256948733788"/>
  </r>
  <r>
    <x v="1"/>
    <x v="6"/>
    <x v="366"/>
    <n v="132"/>
    <n v="12.917438748198476"/>
  </r>
  <r>
    <x v="1"/>
    <x v="6"/>
    <x v="367"/>
    <n v="121"/>
    <n v="13.083522064374442"/>
  </r>
  <r>
    <x v="1"/>
    <x v="6"/>
    <x v="368"/>
    <n v="127"/>
    <n v="13.257840916889712"/>
  </r>
  <r>
    <x v="1"/>
    <x v="6"/>
    <x v="369"/>
    <n v="116"/>
    <n v="13.417061286116258"/>
  </r>
  <r>
    <x v="1"/>
    <x v="6"/>
    <x v="370"/>
    <n v="128"/>
    <n v="13.592752728021413"/>
  </r>
  <r>
    <x v="1"/>
    <x v="6"/>
    <x v="371"/>
    <n v="128"/>
    <n v="13.768444169926566"/>
  </r>
  <r>
    <x v="1"/>
    <x v="6"/>
    <x v="372"/>
    <n v="137"/>
    <n v="13.956488916340676"/>
  </r>
  <r>
    <x v="1"/>
    <x v="6"/>
    <x v="373"/>
    <n v="135"/>
    <n v="14.141788483975018"/>
  </r>
  <r>
    <x v="1"/>
    <x v="6"/>
    <x v="374"/>
    <n v="146"/>
    <n v="14.342186534898085"/>
  </r>
  <r>
    <x v="1"/>
    <x v="6"/>
    <x v="375"/>
    <n v="106"/>
    <n v="14.487681010225792"/>
  </r>
  <r>
    <x v="1"/>
    <x v="6"/>
    <x v="376"/>
    <n v="129"/>
    <n v="14.664745041520829"/>
  </r>
  <r>
    <x v="1"/>
    <x v="6"/>
    <x v="377"/>
    <n v="120"/>
    <n v="14.829455768306913"/>
  </r>
  <r>
    <x v="1"/>
    <x v="6"/>
    <x v="378"/>
    <n v="147"/>
    <n v="15.03122640861986"/>
  </r>
  <r>
    <x v="1"/>
    <x v="6"/>
    <x v="379"/>
    <n v="154"/>
    <n v="15.242605174662"/>
  </r>
  <r>
    <x v="1"/>
    <x v="6"/>
    <x v="380"/>
    <n v="133"/>
    <n v="15.425159563516575"/>
  </r>
  <r>
    <x v="1"/>
    <x v="6"/>
    <x v="381"/>
    <n v="152"/>
    <n v="15.633793150778944"/>
  </r>
  <r>
    <x v="1"/>
    <x v="6"/>
    <x v="382"/>
    <n v="133"/>
    <n v="15.816347539633519"/>
  </r>
  <r>
    <x v="1"/>
    <x v="6"/>
    <x v="383"/>
    <n v="124"/>
    <n v="15.986548623979136"/>
  </r>
  <r>
    <x v="1"/>
    <x v="6"/>
    <x v="384"/>
    <n v="148"/>
    <n v="16.189691853681971"/>
  </r>
  <r>
    <x v="1"/>
    <x v="6"/>
    <x v="385"/>
    <n v="154"/>
    <n v="16.401070619724109"/>
  </r>
  <r>
    <x v="1"/>
    <x v="6"/>
    <x v="386"/>
    <n v="152"/>
    <n v="16.609704206986482"/>
  </r>
  <r>
    <x v="1"/>
    <x v="6"/>
    <x v="387"/>
    <n v="150"/>
    <n v="16.815592615469082"/>
  </r>
  <r>
    <x v="1"/>
    <x v="6"/>
    <x v="388"/>
    <n v="154"/>
    <n v="17.02697138151122"/>
  </r>
  <r>
    <x v="1"/>
    <x v="6"/>
    <x v="389"/>
    <n v="140"/>
    <n v="17.219133896094981"/>
  </r>
  <r>
    <x v="1"/>
    <x v="6"/>
    <x v="390"/>
    <n v="133"/>
    <n v="17.401688284949557"/>
  </r>
  <r>
    <x v="1"/>
    <x v="6"/>
    <x v="391"/>
    <n v="136"/>
    <n v="17.588360441973784"/>
  </r>
  <r>
    <x v="1"/>
    <x v="6"/>
    <x v="392"/>
    <n v="160"/>
    <n v="17.807974744355228"/>
  </r>
  <r>
    <x v="1"/>
    <x v="6"/>
    <x v="393"/>
    <n v="141"/>
    <n v="18.001509848328872"/>
  </r>
  <r>
    <x v="1"/>
    <x v="6"/>
    <x v="394"/>
    <n v="147"/>
    <n v="18.203280488641823"/>
  </r>
  <r>
    <x v="1"/>
    <x v="6"/>
    <x v="395"/>
    <n v="169"/>
    <n v="18.435248095532224"/>
  </r>
  <r>
    <x v="1"/>
    <x v="6"/>
    <x v="396"/>
    <n v="165"/>
    <n v="18.661725344863083"/>
  </r>
  <r>
    <x v="1"/>
    <x v="6"/>
    <x v="397"/>
    <n v="179"/>
    <n v="18.907418845652323"/>
  </r>
  <r>
    <x v="1"/>
    <x v="6"/>
    <x v="398"/>
    <n v="152"/>
    <n v="19.116052432914692"/>
  </r>
  <r>
    <x v="1"/>
    <x v="6"/>
    <x v="399"/>
    <n v="173"/>
    <n v="19.35351039736463"/>
  </r>
  <r>
    <x v="1"/>
    <x v="6"/>
    <x v="400"/>
    <n v="153"/>
    <n v="19.56351657401688"/>
  </r>
  <r>
    <x v="1"/>
    <x v="6"/>
    <x v="401"/>
    <n v="163"/>
    <n v="19.787248644567978"/>
  </r>
  <r>
    <x v="1"/>
    <x v="6"/>
    <x v="402"/>
    <n v="175"/>
    <n v="20.027451787797681"/>
  </r>
  <r>
    <x v="1"/>
    <x v="6"/>
    <x v="403"/>
    <n v="160"/>
    <n v="20.247066090179121"/>
  </r>
  <r>
    <x v="1"/>
    <x v="6"/>
    <x v="404"/>
    <n v="152"/>
    <n v="20.455699677441494"/>
  </r>
  <r>
    <x v="1"/>
    <x v="6"/>
    <x v="405"/>
    <n v="181"/>
    <n v="20.7041383570105"/>
  </r>
  <r>
    <x v="1"/>
    <x v="6"/>
    <x v="406"/>
    <n v="175"/>
    <n v="20.944341500240206"/>
  </r>
  <r>
    <x v="1"/>
    <x v="6"/>
    <x v="407"/>
    <n v="188"/>
    <n v="21.202388305538395"/>
  </r>
  <r>
    <x v="1"/>
    <x v="6"/>
    <x v="408"/>
    <n v="182"/>
    <n v="21.452199574497289"/>
  </r>
  <r>
    <x v="1"/>
    <x v="6"/>
    <x v="409"/>
    <n v="180"/>
    <n v="21.69926566467641"/>
  </r>
  <r>
    <x v="1"/>
    <x v="6"/>
    <x v="410"/>
    <n v="166"/>
    <n v="21.927115503397161"/>
  </r>
  <r>
    <x v="1"/>
    <x v="6"/>
    <x v="411"/>
    <n v="180"/>
    <n v="22.174181593576282"/>
  </r>
  <r>
    <x v="1"/>
    <x v="6"/>
    <x v="412"/>
    <n v="192"/>
    <n v="22.437718756434013"/>
  </r>
  <r>
    <x v="1"/>
    <x v="6"/>
    <x v="413"/>
    <n v="168"/>
    <n v="22.668313773934528"/>
  </r>
  <r>
    <x v="1"/>
    <x v="6"/>
    <x v="414"/>
    <n v="202"/>
    <n v="22.945576830691099"/>
  </r>
  <r>
    <x v="1"/>
    <x v="6"/>
    <x v="415"/>
    <n v="184"/>
    <n v="23.198133278429758"/>
  </r>
  <r>
    <x v="1"/>
    <x v="6"/>
    <x v="416"/>
    <n v="172"/>
    <n v="23.434218653489808"/>
  </r>
  <r>
    <x v="1"/>
    <x v="6"/>
    <x v="417"/>
    <n v="182"/>
    <n v="23.684029922448698"/>
  </r>
  <r>
    <x v="1"/>
    <x v="6"/>
    <x v="418"/>
    <n v="176"/>
    <n v="23.925605655068285"/>
  </r>
  <r>
    <x v="1"/>
    <x v="6"/>
    <x v="419"/>
    <n v="199"/>
    <n v="24.198750943655206"/>
  </r>
  <r>
    <x v="1"/>
    <x v="6"/>
    <x v="420"/>
    <n v="193"/>
    <n v="24.463660695902821"/>
  </r>
  <r>
    <x v="1"/>
    <x v="6"/>
    <x v="421"/>
    <n v="186"/>
    <n v="24.718962322421248"/>
  </r>
  <r>
    <x v="1"/>
    <x v="6"/>
    <x v="422"/>
    <n v="192"/>
    <n v="24.982499485278979"/>
  </r>
  <r>
    <x v="1"/>
    <x v="6"/>
    <x v="423"/>
    <n v="181"/>
    <n v="25.230938164847988"/>
  </r>
  <r>
    <x v="1"/>
    <x v="6"/>
    <x v="424"/>
    <n v="185"/>
    <n v="25.484867201976531"/>
  </r>
  <r>
    <x v="1"/>
    <x v="6"/>
    <x v="425"/>
    <n v="205"/>
    <n v="25.766248026902751"/>
  </r>
  <r>
    <x v="1"/>
    <x v="6"/>
    <x v="426"/>
    <n v="182"/>
    <n v="26.016059295861645"/>
  </r>
  <r>
    <x v="1"/>
    <x v="6"/>
    <x v="427"/>
    <n v="191"/>
    <n v="26.278223869329491"/>
  </r>
  <r>
    <x v="1"/>
    <x v="6"/>
    <x v="428"/>
    <n v="171"/>
    <n v="26.51293665499966"/>
  </r>
  <r>
    <x v="1"/>
    <x v="6"/>
    <x v="429"/>
    <n v="173"/>
    <n v="26.75039461944959"/>
  </r>
  <r>
    <x v="1"/>
    <x v="6"/>
    <x v="430"/>
    <n v="170"/>
    <n v="26.983734815729875"/>
  </r>
  <r>
    <x v="1"/>
    <x v="6"/>
    <x v="431"/>
    <n v="172"/>
    <n v="27.219820190789925"/>
  </r>
  <r>
    <x v="1"/>
    <x v="6"/>
    <x v="432"/>
    <n v="202"/>
    <n v="27.497083247546495"/>
  </r>
  <r>
    <x v="1"/>
    <x v="6"/>
    <x v="433"/>
    <n v="183"/>
    <n v="27.74826710589527"/>
  </r>
  <r>
    <x v="1"/>
    <x v="6"/>
    <x v="434"/>
    <n v="176"/>
    <n v="27.989842838514857"/>
  </r>
  <r>
    <x v="1"/>
    <x v="6"/>
    <x v="435"/>
    <n v="192"/>
    <n v="28.253380001372591"/>
  </r>
  <r>
    <x v="1"/>
    <x v="6"/>
    <x v="436"/>
    <n v="199"/>
    <n v="28.526525289959508"/>
  </r>
  <r>
    <x v="1"/>
    <x v="6"/>
    <x v="437"/>
    <n v="188"/>
    <n v="28.784572095257705"/>
  </r>
  <r>
    <x v="1"/>
    <x v="6"/>
    <x v="438"/>
    <n v="227"/>
    <n v="29.096149886761374"/>
  </r>
  <r>
    <x v="1"/>
    <x v="6"/>
    <x v="439"/>
    <n v="215"/>
    <n v="29.391256605586442"/>
  </r>
  <r>
    <x v="1"/>
    <x v="6"/>
    <x v="440"/>
    <n v="187"/>
    <n v="29.64793082149475"/>
  </r>
  <r>
    <x v="1"/>
    <x v="6"/>
    <x v="441"/>
    <n v="191"/>
    <n v="29.9100953949626"/>
  </r>
  <r>
    <x v="1"/>
    <x v="6"/>
    <x v="442"/>
    <n v="202"/>
    <n v="30.18735845171917"/>
  </r>
  <r>
    <x v="1"/>
    <x v="6"/>
    <x v="443"/>
    <n v="185"/>
    <n v="30.441287488847713"/>
  </r>
  <r>
    <x v="1"/>
    <x v="6"/>
    <x v="444"/>
    <n v="174"/>
    <n v="30.680118042687532"/>
  </r>
  <r>
    <x v="1"/>
    <x v="6"/>
    <x v="445"/>
    <n v="209"/>
    <n v="30.966989225173293"/>
  </r>
  <r>
    <x v="1"/>
    <x v="6"/>
    <x v="446"/>
    <n v="195"/>
    <n v="31.234644156200673"/>
  </r>
  <r>
    <x v="1"/>
    <x v="6"/>
    <x v="447"/>
    <n v="207"/>
    <n v="31.518770159906662"/>
  </r>
  <r>
    <x v="1"/>
    <x v="6"/>
    <x v="448"/>
    <n v="182"/>
    <n v="31.768581428865556"/>
  </r>
  <r>
    <x v="1"/>
    <x v="6"/>
    <x v="449"/>
    <n v="213"/>
    <n v="32.060942968910851"/>
  </r>
  <r>
    <x v="1"/>
    <x v="6"/>
    <x v="450"/>
    <n v="199"/>
    <n v="32.334088257497768"/>
  </r>
  <r>
    <x v="1"/>
    <x v="6"/>
    <x v="451"/>
    <n v="221"/>
    <n v="32.637430512662135"/>
  </r>
  <r>
    <x v="1"/>
    <x v="6"/>
    <x v="452"/>
    <n v="217"/>
    <n v="32.935282410266971"/>
  </r>
  <r>
    <x v="1"/>
    <x v="6"/>
    <x v="453"/>
    <n v="203"/>
    <n v="33.213918056413419"/>
  </r>
  <r>
    <x v="1"/>
    <x v="6"/>
    <x v="454"/>
    <n v="187"/>
    <n v="33.470592272321738"/>
  </r>
  <r>
    <x v="1"/>
    <x v="6"/>
    <x v="455"/>
    <n v="199"/>
    <n v="33.743737560908656"/>
  </r>
  <r>
    <x v="1"/>
    <x v="6"/>
    <x v="456"/>
    <n v="190"/>
    <n v="34.004529544986617"/>
  </r>
  <r>
    <x v="1"/>
    <x v="6"/>
    <x v="457"/>
    <n v="215"/>
    <n v="34.299636263811678"/>
  </r>
  <r>
    <x v="1"/>
    <x v="6"/>
    <x v="458"/>
    <n v="188"/>
    <n v="34.557683069109871"/>
  </r>
  <r>
    <x v="1"/>
    <x v="6"/>
    <x v="459"/>
    <n v="192"/>
    <n v="34.821220231967608"/>
  </r>
  <r>
    <x v="1"/>
    <x v="6"/>
    <x v="460"/>
    <n v="176"/>
    <n v="35.062795964587195"/>
  </r>
  <r>
    <x v="1"/>
    <x v="6"/>
    <x v="461"/>
    <n v="219"/>
    <n v="35.363393040971793"/>
  </r>
  <r>
    <x v="1"/>
    <x v="6"/>
    <x v="462"/>
    <n v="204"/>
    <n v="35.643401276508129"/>
  </r>
  <r>
    <x v="1"/>
    <x v="6"/>
    <x v="463"/>
    <n v="206"/>
    <n v="35.926154690824241"/>
  </r>
  <r>
    <x v="1"/>
    <x v="6"/>
    <x v="464"/>
    <n v="192"/>
    <n v="36.189691853681971"/>
  </r>
  <r>
    <x v="1"/>
    <x v="6"/>
    <x v="465"/>
    <n v="247"/>
    <n v="36.528721432983325"/>
  </r>
  <r>
    <x v="1"/>
    <x v="6"/>
    <x v="466"/>
    <n v="211"/>
    <n v="36.818337794248848"/>
  </r>
  <r>
    <x v="1"/>
    <x v="6"/>
    <x v="467"/>
    <n v="194"/>
    <n v="37.084620135886347"/>
  </r>
  <r>
    <x v="1"/>
    <x v="6"/>
    <x v="468"/>
    <n v="210"/>
    <n v="37.372863907761996"/>
  </r>
  <r>
    <x v="1"/>
    <x v="6"/>
    <x v="469"/>
    <n v="202"/>
    <n v="37.650126964518563"/>
  </r>
  <r>
    <x v="1"/>
    <x v="6"/>
    <x v="470"/>
    <n v="218"/>
    <n v="37.94935145151328"/>
  </r>
  <r>
    <x v="1"/>
    <x v="6"/>
    <x v="471"/>
    <n v="208"/>
    <n v="38.234850044609153"/>
  </r>
  <r>
    <x v="1"/>
    <x v="6"/>
    <x v="472"/>
    <n v="210"/>
    <n v="38.523093816484803"/>
  </r>
  <r>
    <x v="1"/>
    <x v="6"/>
    <x v="473"/>
    <n v="189"/>
    <n v="38.782513211172876"/>
  </r>
  <r>
    <x v="1"/>
    <x v="6"/>
    <x v="474"/>
    <n v="202"/>
    <n v="39.05977626792945"/>
  </r>
  <r>
    <x v="1"/>
    <x v="6"/>
    <x v="475"/>
    <n v="222"/>
    <n v="39.364491112483705"/>
  </r>
  <r>
    <x v="1"/>
    <x v="6"/>
    <x v="476"/>
    <n v="193"/>
    <n v="39.629400864731316"/>
  </r>
  <r>
    <x v="1"/>
    <x v="6"/>
    <x v="477"/>
    <n v="223"/>
    <n v="39.935488298675452"/>
  </r>
  <r>
    <x v="1"/>
    <x v="6"/>
    <x v="478"/>
    <n v="215"/>
    <n v="40.230595017500512"/>
  </r>
  <r>
    <x v="1"/>
    <x v="6"/>
    <x v="479"/>
    <n v="249"/>
    <n v="40.572369775581635"/>
  </r>
  <r>
    <x v="1"/>
    <x v="6"/>
    <x v="480"/>
    <n v="193"/>
    <n v="40.837279527829253"/>
  </r>
  <r>
    <x v="1"/>
    <x v="6"/>
    <x v="481"/>
    <n v="201"/>
    <n v="41.113169995195939"/>
  </r>
  <r>
    <x v="1"/>
    <x v="6"/>
    <x v="482"/>
    <n v="200"/>
    <n v="41.387687873172737"/>
  </r>
  <r>
    <x v="1"/>
    <x v="6"/>
    <x v="483"/>
    <n v="213"/>
    <n v="41.680049413218036"/>
  </r>
  <r>
    <x v="1"/>
    <x v="6"/>
    <x v="484"/>
    <n v="245"/>
    <n v="42.016333813739621"/>
  </r>
  <r>
    <x v="1"/>
    <x v="6"/>
    <x v="485"/>
    <n v="215"/>
    <n v="42.311440532564681"/>
  </r>
  <r>
    <x v="1"/>
    <x v="6"/>
    <x v="486"/>
    <n v="188"/>
    <n v="42.569487337862874"/>
  </r>
  <r>
    <x v="1"/>
    <x v="6"/>
    <x v="487"/>
    <n v="207"/>
    <n v="42.853613341568867"/>
  </r>
  <r>
    <x v="1"/>
    <x v="6"/>
    <x v="488"/>
    <n v="180"/>
    <n v="43.100679431747992"/>
  </r>
  <r>
    <x v="1"/>
    <x v="6"/>
    <x v="489"/>
    <n v="205"/>
    <n v="43.382060256674215"/>
  </r>
  <r>
    <x v="1"/>
    <x v="6"/>
    <x v="490"/>
    <n v="206"/>
    <n v="43.66481367099032"/>
  </r>
  <r>
    <x v="1"/>
    <x v="6"/>
    <x v="491"/>
    <n v="248"/>
    <n v="44.005215839681561"/>
  </r>
  <r>
    <x v="1"/>
    <x v="6"/>
    <x v="492"/>
    <n v="199"/>
    <n v="44.278361128268479"/>
  </r>
  <r>
    <x v="1"/>
    <x v="6"/>
    <x v="493"/>
    <n v="215"/>
    <n v="44.573467847093539"/>
  </r>
  <r>
    <x v="1"/>
    <x v="6"/>
    <x v="494"/>
    <n v="192"/>
    <n v="44.837005009951277"/>
  </r>
  <r>
    <x v="1"/>
    <x v="6"/>
    <x v="495"/>
    <n v="189"/>
    <n v="45.09642440463935"/>
  </r>
  <r>
    <x v="1"/>
    <x v="6"/>
    <x v="496"/>
    <n v="217"/>
    <n v="45.394276302244187"/>
  </r>
  <r>
    <x v="1"/>
    <x v="6"/>
    <x v="497"/>
    <n v="199"/>
    <n v="45.667421590831104"/>
  </r>
  <r>
    <x v="1"/>
    <x v="6"/>
    <x v="498"/>
    <n v="203"/>
    <n v="45.946057236977552"/>
  </r>
  <r>
    <x v="1"/>
    <x v="6"/>
    <x v="499"/>
    <n v="230"/>
    <n v="46.261752796650882"/>
  </r>
  <r>
    <x v="1"/>
    <x v="6"/>
    <x v="500"/>
    <n v="208"/>
    <n v="46.547251389746755"/>
  </r>
  <r>
    <x v="1"/>
    <x v="6"/>
    <x v="501"/>
    <n v="230"/>
    <n v="46.862946949420078"/>
  </r>
  <r>
    <x v="1"/>
    <x v="6"/>
    <x v="502"/>
    <n v="211"/>
    <n v="47.152563310685608"/>
  </r>
  <r>
    <x v="1"/>
    <x v="6"/>
    <x v="503"/>
    <n v="210"/>
    <n v="47.440807082561257"/>
  </r>
  <r>
    <x v="1"/>
    <x v="6"/>
    <x v="504"/>
    <n v="199"/>
    <n v="47.713952371148174"/>
  </r>
  <r>
    <x v="1"/>
    <x v="6"/>
    <x v="505"/>
    <n v="204"/>
    <n v="47.99396060668451"/>
  </r>
  <r>
    <x v="1"/>
    <x v="6"/>
    <x v="506"/>
    <n v="217"/>
    <n v="48.291812504289346"/>
  </r>
  <r>
    <x v="1"/>
    <x v="6"/>
    <x v="507"/>
    <n v="225"/>
    <n v="48.600645117013244"/>
  </r>
  <r>
    <x v="1"/>
    <x v="6"/>
    <x v="508"/>
    <n v="232"/>
    <n v="48.919085855466335"/>
  </r>
  <r>
    <x v="1"/>
    <x v="6"/>
    <x v="509"/>
    <n v="205"/>
    <n v="49.200466680392566"/>
  </r>
  <r>
    <x v="1"/>
    <x v="6"/>
    <x v="510"/>
    <n v="206"/>
    <n v="49.48322009470867"/>
  </r>
  <r>
    <x v="1"/>
    <x v="6"/>
    <x v="511"/>
    <n v="197"/>
    <n v="49.753620204515819"/>
  </r>
  <r>
    <x v="1"/>
    <x v="6"/>
    <x v="512"/>
    <n v="213"/>
    <n v="50.045981744561118"/>
  </r>
  <r>
    <x v="1"/>
    <x v="6"/>
    <x v="513"/>
    <n v="235"/>
    <n v="50.368540251183859"/>
  </r>
  <r>
    <x v="1"/>
    <x v="6"/>
    <x v="514"/>
    <n v="217"/>
    <n v="50.666392148788688"/>
  </r>
  <r>
    <x v="1"/>
    <x v="6"/>
    <x v="515"/>
    <n v="207"/>
    <n v="50.950518152494681"/>
  </r>
  <r>
    <x v="1"/>
    <x v="6"/>
    <x v="516"/>
    <n v="189"/>
    <n v="51.209937547182761"/>
  </r>
  <r>
    <x v="1"/>
    <x v="6"/>
    <x v="517"/>
    <n v="220"/>
    <n v="51.51190721295724"/>
  </r>
  <r>
    <x v="1"/>
    <x v="6"/>
    <x v="518"/>
    <n v="195"/>
    <n v="51.779562143984627"/>
  </r>
  <r>
    <x v="1"/>
    <x v="6"/>
    <x v="519"/>
    <n v="231"/>
    <n v="52.096630293047831"/>
  </r>
  <r>
    <x v="1"/>
    <x v="6"/>
    <x v="520"/>
    <n v="215"/>
    <n v="52.391737011872898"/>
  </r>
  <r>
    <x v="1"/>
    <x v="6"/>
    <x v="521"/>
    <n v="221"/>
    <n v="52.695079267037272"/>
  </r>
  <r>
    <x v="1"/>
    <x v="6"/>
    <x v="522"/>
    <n v="196"/>
    <n v="52.964106787454533"/>
  </r>
  <r>
    <x v="1"/>
    <x v="6"/>
    <x v="523"/>
    <n v="234"/>
    <n v="53.285292704687393"/>
  </r>
  <r>
    <x v="1"/>
    <x v="6"/>
    <x v="524"/>
    <n v="210"/>
    <n v="53.573536476563035"/>
  </r>
  <r>
    <x v="1"/>
    <x v="6"/>
    <x v="525"/>
    <n v="238"/>
    <n v="53.90021275135544"/>
  </r>
  <r>
    <x v="1"/>
    <x v="6"/>
    <x v="526"/>
    <n v="222"/>
    <n v="54.20492759590968"/>
  </r>
  <r>
    <x v="1"/>
    <x v="6"/>
    <x v="527"/>
    <n v="213"/>
    <n v="54.497289135954972"/>
  </r>
  <r>
    <x v="1"/>
    <x v="6"/>
    <x v="528"/>
    <n v="219"/>
    <n v="54.797886212339577"/>
  </r>
  <r>
    <x v="1"/>
    <x v="6"/>
    <x v="529"/>
    <n v="205"/>
    <n v="55.079267037265801"/>
  </r>
  <r>
    <x v="1"/>
    <x v="6"/>
    <x v="530"/>
    <n v="207"/>
    <n v="55.3633930409718"/>
  </r>
  <r>
    <x v="1"/>
    <x v="6"/>
    <x v="531"/>
    <n v="194"/>
    <n v="55.629675382609292"/>
  </r>
  <r>
    <x v="1"/>
    <x v="6"/>
    <x v="532"/>
    <n v="221"/>
    <n v="55.933017637773666"/>
  </r>
  <r>
    <x v="1"/>
    <x v="6"/>
    <x v="533"/>
    <n v="201"/>
    <n v="56.208908105140345"/>
  </r>
  <r>
    <x v="1"/>
    <x v="6"/>
    <x v="534"/>
    <n v="204"/>
    <n v="56.488916340676688"/>
  </r>
  <r>
    <x v="1"/>
    <x v="6"/>
    <x v="535"/>
    <n v="204"/>
    <n v="56.768924576213031"/>
  </r>
  <r>
    <x v="1"/>
    <x v="6"/>
    <x v="536"/>
    <n v="181"/>
    <n v="57.01736325578203"/>
  </r>
  <r>
    <x v="1"/>
    <x v="6"/>
    <x v="537"/>
    <n v="222"/>
    <n v="57.322078100336284"/>
  </r>
  <r>
    <x v="1"/>
    <x v="6"/>
    <x v="538"/>
    <n v="197"/>
    <n v="57.59247821014344"/>
  </r>
  <r>
    <x v="1"/>
    <x v="6"/>
    <x v="539"/>
    <n v="187"/>
    <n v="57.849152426051745"/>
  </r>
  <r>
    <x v="1"/>
    <x v="6"/>
    <x v="540"/>
    <n v="207"/>
    <n v="58.133278429757738"/>
  </r>
  <r>
    <x v="1"/>
    <x v="6"/>
    <x v="541"/>
    <n v="206"/>
    <n v="58.416031844073842"/>
  </r>
  <r>
    <x v="1"/>
    <x v="6"/>
    <x v="542"/>
    <n v="208"/>
    <n v="58.701530437169723"/>
  </r>
  <r>
    <x v="1"/>
    <x v="6"/>
    <x v="543"/>
    <n v="192"/>
    <n v="58.965067600027453"/>
  </r>
  <r>
    <x v="1"/>
    <x v="6"/>
    <x v="544"/>
    <n v="219"/>
    <n v="59.265664676412058"/>
  </r>
  <r>
    <x v="1"/>
    <x v="6"/>
    <x v="545"/>
    <n v="225"/>
    <n v="59.574497289135955"/>
  </r>
  <r>
    <x v="1"/>
    <x v="6"/>
    <x v="546"/>
    <n v="216"/>
    <n v="59.870976597350904"/>
  </r>
  <r>
    <x v="1"/>
    <x v="6"/>
    <x v="547"/>
    <n v="221"/>
    <n v="60.17431885251527"/>
  </r>
  <r>
    <x v="1"/>
    <x v="6"/>
    <x v="548"/>
    <n v="195"/>
    <n v="60.441973783542657"/>
  </r>
  <r>
    <x v="1"/>
    <x v="6"/>
    <x v="549"/>
    <n v="187"/>
    <n v="60.698647999450962"/>
  </r>
  <r>
    <x v="1"/>
    <x v="6"/>
    <x v="550"/>
    <n v="208"/>
    <n v="60.984146592546843"/>
  </r>
  <r>
    <x v="1"/>
    <x v="6"/>
    <x v="551"/>
    <n v="172"/>
    <n v="61.220231967606885"/>
  </r>
  <r>
    <x v="1"/>
    <x v="6"/>
    <x v="552"/>
    <n v="207"/>
    <n v="61.504357971312885"/>
  </r>
  <r>
    <x v="1"/>
    <x v="6"/>
    <x v="553"/>
    <n v="186"/>
    <n v="61.759659597831309"/>
  </r>
  <r>
    <x v="1"/>
    <x v="6"/>
    <x v="554"/>
    <n v="187"/>
    <n v="62.016333813739621"/>
  </r>
  <r>
    <x v="1"/>
    <x v="6"/>
    <x v="555"/>
    <n v="197"/>
    <n v="62.28673392354677"/>
  </r>
  <r>
    <x v="1"/>
    <x v="6"/>
    <x v="556"/>
    <n v="197"/>
    <n v="62.557134033353925"/>
  </r>
  <r>
    <x v="1"/>
    <x v="6"/>
    <x v="557"/>
    <n v="198"/>
    <n v="62.828906732550962"/>
  </r>
  <r>
    <x v="1"/>
    <x v="6"/>
    <x v="558"/>
    <n v="220"/>
    <n v="63.130876398325441"/>
  </r>
  <r>
    <x v="1"/>
    <x v="6"/>
    <x v="559"/>
    <n v="206"/>
    <n v="63.413629812641545"/>
  </r>
  <r>
    <x v="1"/>
    <x v="6"/>
    <x v="560"/>
    <n v="206"/>
    <n v="63.69638322695765"/>
  </r>
  <r>
    <x v="1"/>
    <x v="6"/>
    <x v="561"/>
    <n v="208"/>
    <n v="63.98188182005353"/>
  </r>
  <r>
    <x v="1"/>
    <x v="6"/>
    <x v="562"/>
    <n v="181"/>
    <n v="64.230320499622536"/>
  </r>
  <r>
    <x v="1"/>
    <x v="6"/>
    <x v="563"/>
    <n v="182"/>
    <n v="64.48013176858143"/>
  </r>
  <r>
    <x v="1"/>
    <x v="6"/>
    <x v="564"/>
    <n v="184"/>
    <n v="64.732688216320085"/>
  </r>
  <r>
    <x v="1"/>
    <x v="6"/>
    <x v="565"/>
    <n v="205"/>
    <n v="65.014069041246316"/>
  </r>
  <r>
    <x v="1"/>
    <x v="6"/>
    <x v="566"/>
    <n v="192"/>
    <n v="65.277606204104046"/>
  </r>
  <r>
    <x v="1"/>
    <x v="6"/>
    <x v="567"/>
    <n v="188"/>
    <n v="65.535653009402239"/>
  </r>
  <r>
    <x v="1"/>
    <x v="6"/>
    <x v="568"/>
    <n v="177"/>
    <n v="65.778601331411707"/>
  </r>
  <r>
    <x v="1"/>
    <x v="6"/>
    <x v="569"/>
    <n v="182"/>
    <n v="66.028412600370601"/>
  </r>
  <r>
    <x v="1"/>
    <x v="6"/>
    <x v="570"/>
    <n v="200"/>
    <n v="66.302930478347406"/>
  </r>
  <r>
    <x v="1"/>
    <x v="6"/>
    <x v="571"/>
    <n v="221"/>
    <n v="66.606272733511773"/>
  </r>
  <r>
    <x v="1"/>
    <x v="6"/>
    <x v="572"/>
    <n v="199"/>
    <n v="66.87941802209869"/>
  </r>
  <r>
    <x v="1"/>
    <x v="6"/>
    <x v="573"/>
    <n v="177"/>
    <n v="67.122366344108158"/>
  </r>
  <r>
    <x v="1"/>
    <x v="6"/>
    <x v="574"/>
    <n v="199"/>
    <n v="67.395511632695076"/>
  </r>
  <r>
    <x v="1"/>
    <x v="6"/>
    <x v="575"/>
    <n v="206"/>
    <n v="67.678265047011195"/>
  </r>
  <r>
    <x v="1"/>
    <x v="6"/>
    <x v="576"/>
    <n v="184"/>
    <n v="67.93082149474985"/>
  </r>
  <r>
    <x v="1"/>
    <x v="6"/>
    <x v="577"/>
    <n v="203"/>
    <n v="68.209457140896305"/>
  </r>
  <r>
    <x v="1"/>
    <x v="6"/>
    <x v="578"/>
    <n v="198"/>
    <n v="68.481229840093334"/>
  </r>
  <r>
    <x v="1"/>
    <x v="6"/>
    <x v="579"/>
    <n v="174"/>
    <n v="68.720060393933153"/>
  </r>
  <r>
    <x v="1"/>
    <x v="6"/>
    <x v="580"/>
    <n v="175"/>
    <n v="68.960263537162859"/>
  </r>
  <r>
    <x v="1"/>
    <x v="6"/>
    <x v="581"/>
    <n v="182"/>
    <n v="69.210074806121753"/>
  </r>
  <r>
    <x v="1"/>
    <x v="6"/>
    <x v="582"/>
    <n v="191"/>
    <n v="69.472239379589595"/>
  </r>
  <r>
    <x v="1"/>
    <x v="6"/>
    <x v="583"/>
    <n v="178"/>
    <n v="69.716560290988951"/>
  </r>
  <r>
    <x v="1"/>
    <x v="6"/>
    <x v="584"/>
    <n v="190"/>
    <n v="69.97735227506692"/>
  </r>
  <r>
    <x v="1"/>
    <x v="6"/>
    <x v="585"/>
    <n v="171"/>
    <n v="70.212065060737089"/>
  </r>
  <r>
    <x v="1"/>
    <x v="6"/>
    <x v="586"/>
    <n v="178"/>
    <n v="70.456385972136431"/>
  </r>
  <r>
    <x v="1"/>
    <x v="6"/>
    <x v="587"/>
    <n v="173"/>
    <n v="70.693843936586362"/>
  </r>
  <r>
    <x v="1"/>
    <x v="6"/>
    <x v="588"/>
    <n v="191"/>
    <n v="70.956008510054218"/>
  </r>
  <r>
    <x v="1"/>
    <x v="6"/>
    <x v="589"/>
    <n v="183"/>
    <n v="71.207192368403"/>
  </r>
  <r>
    <x v="1"/>
    <x v="6"/>
    <x v="590"/>
    <n v="180"/>
    <n v="71.454258458582117"/>
  </r>
  <r>
    <x v="1"/>
    <x v="6"/>
    <x v="591"/>
    <n v="167"/>
    <n v="71.683480886692735"/>
  </r>
  <r>
    <x v="1"/>
    <x v="6"/>
    <x v="592"/>
    <n v="166"/>
    <n v="71.911330725413492"/>
  </r>
  <r>
    <x v="1"/>
    <x v="6"/>
    <x v="593"/>
    <n v="166"/>
    <n v="72.139180564134236"/>
  </r>
  <r>
    <x v="1"/>
    <x v="6"/>
    <x v="594"/>
    <n v="200"/>
    <n v="72.413698442111041"/>
  </r>
  <r>
    <x v="1"/>
    <x v="6"/>
    <x v="595"/>
    <n v="174"/>
    <n v="72.65252899595086"/>
  </r>
  <r>
    <x v="1"/>
    <x v="6"/>
    <x v="596"/>
    <n v="182"/>
    <n v="72.902340264909753"/>
  </r>
  <r>
    <x v="1"/>
    <x v="6"/>
    <x v="597"/>
    <n v="175"/>
    <n v="73.14254340813946"/>
  </r>
  <r>
    <x v="1"/>
    <x v="6"/>
    <x v="598"/>
    <n v="173"/>
    <n v="73.38000137258939"/>
  </r>
  <r>
    <x v="1"/>
    <x v="6"/>
    <x v="599"/>
    <n v="162"/>
    <n v="73.602360853750611"/>
  </r>
  <r>
    <x v="1"/>
    <x v="6"/>
    <x v="600"/>
    <n v="174"/>
    <n v="73.841191407590429"/>
  </r>
  <r>
    <x v="1"/>
    <x v="6"/>
    <x v="601"/>
    <n v="137"/>
    <n v="74.029236154004536"/>
  </r>
  <r>
    <x v="1"/>
    <x v="6"/>
    <x v="602"/>
    <n v="164"/>
    <n v="74.254340813945504"/>
  </r>
  <r>
    <x v="1"/>
    <x v="6"/>
    <x v="603"/>
    <n v="150"/>
    <n v="74.460229222428111"/>
  </r>
  <r>
    <x v="1"/>
    <x v="6"/>
    <x v="604"/>
    <n v="157"/>
    <n v="74.675725756639906"/>
  </r>
  <r>
    <x v="1"/>
    <x v="6"/>
    <x v="605"/>
    <n v="175"/>
    <n v="74.915928899869598"/>
  </r>
  <r>
    <x v="1"/>
    <x v="6"/>
    <x v="606"/>
    <n v="168"/>
    <n v="75.146523917370118"/>
  </r>
  <r>
    <x v="1"/>
    <x v="6"/>
    <x v="607"/>
    <n v="154"/>
    <n v="75.357902683412263"/>
  </r>
  <r>
    <x v="1"/>
    <x v="6"/>
    <x v="608"/>
    <n v="155"/>
    <n v="75.570654038844282"/>
  </r>
  <r>
    <x v="1"/>
    <x v="6"/>
    <x v="609"/>
    <n v="172"/>
    <n v="75.806739413904339"/>
  </r>
  <r>
    <x v="1"/>
    <x v="6"/>
    <x v="610"/>
    <n v="145"/>
    <n v="76.005764875437507"/>
  </r>
  <r>
    <x v="1"/>
    <x v="6"/>
    <x v="611"/>
    <n v="170"/>
    <n v="76.239105071717788"/>
  </r>
  <r>
    <x v="1"/>
    <x v="6"/>
    <x v="612"/>
    <n v="165"/>
    <n v="76.465582321048657"/>
  </r>
  <r>
    <x v="1"/>
    <x v="6"/>
    <x v="613"/>
    <n v="161"/>
    <n v="76.68656921281999"/>
  </r>
  <r>
    <x v="1"/>
    <x v="6"/>
    <x v="614"/>
    <n v="159"/>
    <n v="76.904810925811546"/>
  </r>
  <r>
    <x v="1"/>
    <x v="6"/>
    <x v="615"/>
    <n v="178"/>
    <n v="77.149131837210888"/>
  </r>
  <r>
    <x v="1"/>
    <x v="6"/>
    <x v="616"/>
    <n v="155"/>
    <n v="77.361883192642921"/>
  </r>
  <r>
    <x v="1"/>
    <x v="6"/>
    <x v="617"/>
    <n v="169"/>
    <n v="77.593850799533314"/>
  </r>
  <r>
    <x v="1"/>
    <x v="6"/>
    <x v="618"/>
    <n v="159"/>
    <n v="77.812092512524885"/>
  </r>
  <r>
    <x v="1"/>
    <x v="6"/>
    <x v="619"/>
    <n v="146"/>
    <n v="78.01249056344794"/>
  </r>
  <r>
    <x v="1"/>
    <x v="6"/>
    <x v="620"/>
    <n v="156"/>
    <n v="78.226614508269847"/>
  </r>
  <r>
    <x v="1"/>
    <x v="6"/>
    <x v="621"/>
    <n v="156"/>
    <n v="78.440738453091768"/>
  </r>
  <r>
    <x v="1"/>
    <x v="6"/>
    <x v="622"/>
    <n v="157"/>
    <n v="78.656234987303549"/>
  </r>
  <r>
    <x v="1"/>
    <x v="6"/>
    <x v="623"/>
    <n v="149"/>
    <n v="78.860750806396268"/>
  </r>
  <r>
    <x v="1"/>
    <x v="6"/>
    <x v="624"/>
    <n v="164"/>
    <n v="79.085855466337236"/>
  </r>
  <r>
    <x v="1"/>
    <x v="6"/>
    <x v="625"/>
    <n v="123"/>
    <n v="79.254683961292983"/>
  </r>
  <r>
    <x v="1"/>
    <x v="6"/>
    <x v="626"/>
    <n v="150"/>
    <n v="79.460572369775591"/>
  </r>
  <r>
    <x v="1"/>
    <x v="6"/>
    <x v="627"/>
    <n v="159"/>
    <n v="79.678814082767133"/>
  </r>
  <r>
    <x v="1"/>
    <x v="6"/>
    <x v="628"/>
    <n v="137"/>
    <n v="79.866858829181254"/>
  </r>
  <r>
    <x v="1"/>
    <x v="6"/>
    <x v="629"/>
    <n v="140"/>
    <n v="80.059021343765011"/>
  </r>
  <r>
    <x v="1"/>
    <x v="6"/>
    <x v="630"/>
    <n v="124"/>
    <n v="80.229222428110631"/>
  </r>
  <r>
    <x v="1"/>
    <x v="6"/>
    <x v="631"/>
    <n v="122"/>
    <n v="80.396678333676491"/>
  </r>
  <r>
    <x v="1"/>
    <x v="6"/>
    <x v="632"/>
    <n v="161"/>
    <n v="80.617665225447809"/>
  </r>
  <r>
    <x v="1"/>
    <x v="6"/>
    <x v="633"/>
    <n v="143"/>
    <n v="80.813945508201229"/>
  </r>
  <r>
    <x v="1"/>
    <x v="6"/>
    <x v="634"/>
    <n v="137"/>
    <n v="81.001990254615336"/>
  </r>
  <r>
    <x v="1"/>
    <x v="6"/>
    <x v="635"/>
    <n v="129"/>
    <n v="81.179054285910368"/>
  </r>
  <r>
    <x v="1"/>
    <x v="6"/>
    <x v="636"/>
    <n v="132"/>
    <n v="81.360236085375064"/>
  </r>
  <r>
    <x v="1"/>
    <x v="6"/>
    <x v="637"/>
    <n v="130"/>
    <n v="81.538672706059984"/>
  </r>
  <r>
    <x v="1"/>
    <x v="6"/>
    <x v="638"/>
    <n v="121"/>
    <n v="81.704756022235941"/>
  </r>
  <r>
    <x v="1"/>
    <x v="6"/>
    <x v="639"/>
    <n v="147"/>
    <n v="81.906526662548899"/>
  </r>
  <r>
    <x v="1"/>
    <x v="6"/>
    <x v="640"/>
    <n v="160"/>
    <n v="82.126140964930343"/>
  </r>
  <r>
    <x v="1"/>
    <x v="6"/>
    <x v="641"/>
    <n v="124"/>
    <n v="82.296342049275964"/>
  </r>
  <r>
    <x v="1"/>
    <x v="6"/>
    <x v="642"/>
    <n v="130"/>
    <n v="82.474778669960884"/>
  </r>
  <r>
    <x v="1"/>
    <x v="6"/>
    <x v="643"/>
    <n v="124"/>
    <n v="82.644979754306505"/>
  </r>
  <r>
    <x v="1"/>
    <x v="6"/>
    <x v="644"/>
    <n v="118"/>
    <n v="82.806945302312812"/>
  </r>
  <r>
    <x v="1"/>
    <x v="6"/>
    <x v="645"/>
    <n v="137"/>
    <n v="82.994990048726919"/>
  </r>
  <r>
    <x v="1"/>
    <x v="6"/>
    <x v="646"/>
    <n v="130"/>
    <n v="83.173426669411839"/>
  </r>
  <r>
    <x v="1"/>
    <x v="6"/>
    <x v="647"/>
    <n v="143"/>
    <n v="83.369706952165259"/>
  </r>
  <r>
    <x v="1"/>
    <x v="6"/>
    <x v="648"/>
    <n v="121"/>
    <n v="83.535790268341231"/>
  </r>
  <r>
    <x v="1"/>
    <x v="6"/>
    <x v="649"/>
    <n v="133"/>
    <n v="83.7183446571958"/>
  </r>
  <r>
    <x v="1"/>
    <x v="6"/>
    <x v="650"/>
    <n v="131"/>
    <n v="83.898153867270608"/>
  </r>
  <r>
    <x v="1"/>
    <x v="6"/>
    <x v="651"/>
    <n v="130"/>
    <n v="84.076590487955528"/>
  </r>
  <r>
    <x v="1"/>
    <x v="6"/>
    <x v="652"/>
    <n v="128"/>
    <n v="84.252281929860686"/>
  </r>
  <r>
    <x v="1"/>
    <x v="6"/>
    <x v="653"/>
    <n v="117"/>
    <n v="84.412874888477106"/>
  </r>
  <r>
    <x v="1"/>
    <x v="6"/>
    <x v="654"/>
    <n v="117"/>
    <n v="84.573467847093539"/>
  </r>
  <r>
    <x v="1"/>
    <x v="6"/>
    <x v="655"/>
    <n v="121"/>
    <n v="84.73955116326951"/>
  </r>
  <r>
    <x v="1"/>
    <x v="6"/>
    <x v="656"/>
    <n v="131"/>
    <n v="84.919360373344304"/>
  </r>
  <r>
    <x v="1"/>
    <x v="6"/>
    <x v="657"/>
    <n v="149"/>
    <n v="85.123876192437038"/>
  </r>
  <r>
    <x v="1"/>
    <x v="6"/>
    <x v="658"/>
    <n v="119"/>
    <n v="85.287214329833233"/>
  </r>
  <r>
    <x v="1"/>
    <x v="6"/>
    <x v="659"/>
    <n v="109"/>
    <n v="85.436826573330592"/>
  </r>
  <r>
    <x v="1"/>
    <x v="6"/>
    <x v="660"/>
    <n v="118"/>
    <n v="85.598792121336899"/>
  </r>
  <r>
    <x v="1"/>
    <x v="6"/>
    <x v="661"/>
    <n v="105"/>
    <n v="85.742914007274734"/>
  </r>
  <r>
    <x v="1"/>
    <x v="6"/>
    <x v="662"/>
    <n v="111"/>
    <n v="85.89527142955184"/>
  </r>
  <r>
    <x v="1"/>
    <x v="6"/>
    <x v="663"/>
    <n v="133"/>
    <n v="86.077825818406424"/>
  </r>
  <r>
    <x v="1"/>
    <x v="6"/>
    <x v="664"/>
    <n v="105"/>
    <n v="86.221947704344245"/>
  </r>
  <r>
    <x v="1"/>
    <x v="6"/>
    <x v="665"/>
    <n v="105"/>
    <n v="86.366069590282066"/>
  </r>
  <r>
    <x v="1"/>
    <x v="6"/>
    <x v="666"/>
    <n v="125"/>
    <n v="86.537643264017575"/>
  </r>
  <r>
    <x v="1"/>
    <x v="6"/>
    <x v="667"/>
    <n v="118"/>
    <n v="86.699608812023882"/>
  </r>
  <r>
    <x v="1"/>
    <x v="6"/>
    <x v="668"/>
    <n v="113"/>
    <n v="86.854711413080778"/>
  </r>
  <r>
    <x v="1"/>
    <x v="6"/>
    <x v="669"/>
    <n v="150"/>
    <n v="87.060599821563372"/>
  </r>
  <r>
    <x v="1"/>
    <x v="6"/>
    <x v="731"/>
    <n v="116"/>
    <n v="87.219820190789918"/>
  </r>
  <r>
    <x v="1"/>
    <x v="6"/>
    <x v="670"/>
    <n v="111"/>
    <n v="87.372177613067052"/>
  </r>
  <r>
    <x v="1"/>
    <x v="6"/>
    <x v="671"/>
    <n v="115"/>
    <n v="87.53002539290371"/>
  </r>
  <r>
    <x v="1"/>
    <x v="6"/>
    <x v="672"/>
    <n v="110"/>
    <n v="87.681010225790956"/>
  </r>
  <r>
    <x v="1"/>
    <x v="6"/>
    <x v="673"/>
    <n v="98"/>
    <n v="87.81552398599959"/>
  </r>
  <r>
    <x v="1"/>
    <x v="6"/>
    <x v="674"/>
    <n v="91"/>
    <n v="87.940429620479037"/>
  </r>
  <r>
    <x v="1"/>
    <x v="6"/>
    <x v="732"/>
    <n v="104"/>
    <n v="88.08317891702697"/>
  </r>
  <r>
    <x v="1"/>
    <x v="6"/>
    <x v="675"/>
    <n v="106"/>
    <n v="88.228673392354679"/>
  </r>
  <r>
    <x v="1"/>
    <x v="6"/>
    <x v="676"/>
    <n v="117"/>
    <n v="88.389266350971113"/>
  </r>
  <r>
    <x v="1"/>
    <x v="6"/>
    <x v="677"/>
    <n v="115"/>
    <n v="88.54711413080777"/>
  </r>
  <r>
    <x v="1"/>
    <x v="6"/>
    <x v="733"/>
    <n v="117"/>
    <n v="88.707707089424204"/>
  </r>
  <r>
    <x v="1"/>
    <x v="6"/>
    <x v="678"/>
    <n v="118"/>
    <n v="88.869672637430511"/>
  </r>
  <r>
    <x v="1"/>
    <x v="6"/>
    <x v="679"/>
    <n v="99"/>
    <n v="89.005558987029033"/>
  </r>
  <r>
    <x v="1"/>
    <x v="6"/>
    <x v="680"/>
    <n v="102"/>
    <n v="89.145563104797205"/>
  </r>
  <r>
    <x v="1"/>
    <x v="6"/>
    <x v="681"/>
    <n v="112"/>
    <n v="89.299293116464213"/>
  </r>
  <r>
    <x v="1"/>
    <x v="6"/>
    <x v="682"/>
    <n v="88"/>
    <n v="89.42008098277401"/>
  </r>
  <r>
    <x v="1"/>
    <x v="6"/>
    <x v="683"/>
    <n v="87"/>
    <n v="89.539496259693905"/>
  </r>
  <r>
    <x v="1"/>
    <x v="6"/>
    <x v="684"/>
    <n v="100"/>
    <n v="89.676755198682315"/>
  </r>
  <r>
    <x v="1"/>
    <x v="6"/>
    <x v="734"/>
    <n v="88"/>
    <n v="89.797543064992098"/>
  </r>
  <r>
    <x v="1"/>
    <x v="6"/>
    <x v="685"/>
    <n v="105"/>
    <n v="89.941664950929933"/>
  </r>
  <r>
    <x v="1"/>
    <x v="6"/>
    <x v="686"/>
    <n v="95"/>
    <n v="90.072060942968918"/>
  </r>
  <r>
    <x v="1"/>
    <x v="6"/>
    <x v="687"/>
    <n v="96"/>
    <n v="90.203829524397776"/>
  </r>
  <r>
    <x v="1"/>
    <x v="6"/>
    <x v="688"/>
    <n v="83"/>
    <n v="90.317754443758147"/>
  </r>
  <r>
    <x v="1"/>
    <x v="6"/>
    <x v="735"/>
    <n v="112"/>
    <n v="90.471484455425156"/>
  </r>
  <r>
    <x v="1"/>
    <x v="6"/>
    <x v="689"/>
    <n v="110"/>
    <n v="90.622469288312402"/>
  </r>
  <r>
    <x v="1"/>
    <x v="6"/>
    <x v="736"/>
    <n v="80"/>
    <n v="90.732276439503124"/>
  </r>
  <r>
    <x v="1"/>
    <x v="6"/>
    <x v="737"/>
    <n v="84"/>
    <n v="90.847573948253384"/>
  </r>
  <r>
    <x v="1"/>
    <x v="6"/>
    <x v="690"/>
    <n v="79"/>
    <n v="90.956008510054218"/>
  </r>
  <r>
    <x v="1"/>
    <x v="6"/>
    <x v="691"/>
    <n v="79"/>
    <n v="91.064443071855052"/>
  </r>
  <r>
    <x v="1"/>
    <x v="6"/>
    <x v="692"/>
    <n v="78"/>
    <n v="91.171505044266013"/>
  </r>
  <r>
    <x v="1"/>
    <x v="6"/>
    <x v="693"/>
    <n v="99"/>
    <n v="91.307391393864521"/>
  </r>
  <r>
    <x v="1"/>
    <x v="6"/>
    <x v="694"/>
    <n v="108"/>
    <n v="91.455631047971991"/>
  </r>
  <r>
    <x v="1"/>
    <x v="6"/>
    <x v="738"/>
    <n v="100"/>
    <n v="91.592889986960401"/>
  </r>
  <r>
    <x v="1"/>
    <x v="6"/>
    <x v="695"/>
    <n v="90"/>
    <n v="91.71642303204996"/>
  </r>
  <r>
    <x v="1"/>
    <x v="6"/>
    <x v="739"/>
    <n v="71"/>
    <n v="91.813876878731719"/>
  </r>
  <r>
    <x v="1"/>
    <x v="6"/>
    <x v="740"/>
    <n v="78"/>
    <n v="91.920938851142679"/>
  </r>
  <r>
    <x v="1"/>
    <x v="6"/>
    <x v="741"/>
    <n v="82"/>
    <n v="92.033491181113163"/>
  </r>
  <r>
    <x v="1"/>
    <x v="6"/>
    <x v="742"/>
    <n v="77"/>
    <n v="92.139180564134236"/>
  </r>
  <r>
    <x v="1"/>
    <x v="6"/>
    <x v="743"/>
    <n v="78"/>
    <n v="92.246242536545196"/>
  </r>
  <r>
    <x v="1"/>
    <x v="6"/>
    <x v="696"/>
    <n v="75"/>
    <n v="92.349186740786493"/>
  </r>
  <r>
    <x v="1"/>
    <x v="6"/>
    <x v="697"/>
    <n v="83"/>
    <n v="92.463111660146865"/>
  </r>
  <r>
    <x v="1"/>
    <x v="6"/>
    <x v="698"/>
    <n v="77"/>
    <n v="92.568801043167937"/>
  </r>
  <r>
    <x v="1"/>
    <x v="6"/>
    <x v="744"/>
    <n v="93"/>
    <n v="92.69645185642716"/>
  </r>
  <r>
    <x v="1"/>
    <x v="6"/>
    <x v="699"/>
    <n v="76"/>
    <n v="92.80076865005833"/>
  </r>
  <r>
    <x v="1"/>
    <x v="6"/>
    <x v="700"/>
    <n v="86"/>
    <n v="92.918811337588352"/>
  </r>
  <r>
    <x v="1"/>
    <x v="6"/>
    <x v="745"/>
    <n v="80"/>
    <n v="93.028618488779074"/>
  </r>
  <r>
    <x v="1"/>
    <x v="6"/>
    <x v="701"/>
    <n v="74"/>
    <n v="93.130190103630497"/>
  </r>
  <r>
    <x v="1"/>
    <x v="6"/>
    <x v="702"/>
    <n v="75"/>
    <n v="93.233134307871808"/>
  </r>
  <r>
    <x v="1"/>
    <x v="6"/>
    <x v="703"/>
    <n v="81"/>
    <n v="93.344314048452404"/>
  </r>
  <r>
    <x v="1"/>
    <x v="6"/>
    <x v="704"/>
    <n v="62"/>
    <n v="93.429414590625214"/>
  </r>
  <r>
    <x v="1"/>
    <x v="6"/>
    <x v="705"/>
    <n v="72"/>
    <n v="93.528241026696861"/>
  </r>
  <r>
    <x v="1"/>
    <x v="6"/>
    <x v="746"/>
    <n v="75"/>
    <n v="93.631185230938158"/>
  </r>
  <r>
    <x v="1"/>
    <x v="6"/>
    <x v="747"/>
    <n v="89"/>
    <n v="93.753345686637843"/>
  </r>
  <r>
    <x v="1"/>
    <x v="6"/>
    <x v="706"/>
    <n v="74"/>
    <n v="93.854917301489266"/>
  </r>
  <r>
    <x v="1"/>
    <x v="6"/>
    <x v="748"/>
    <n v="76"/>
    <n v="93.959234095120451"/>
  </r>
  <r>
    <x v="1"/>
    <x v="6"/>
    <x v="707"/>
    <n v="70"/>
    <n v="94.055315352412322"/>
  </r>
  <r>
    <x v="1"/>
    <x v="6"/>
    <x v="708"/>
    <n v="66"/>
    <n v="94.14590625214467"/>
  </r>
  <r>
    <x v="1"/>
    <x v="6"/>
    <x v="749"/>
    <n v="63"/>
    <n v="94.232379383707368"/>
  </r>
  <r>
    <x v="1"/>
    <x v="6"/>
    <x v="750"/>
    <n v="57"/>
    <n v="94.310616978930753"/>
  </r>
  <r>
    <x v="1"/>
    <x v="6"/>
    <x v="751"/>
    <n v="64"/>
    <n v="94.398462699883339"/>
  </r>
  <r>
    <x v="1"/>
    <x v="6"/>
    <x v="709"/>
    <n v="71"/>
    <n v="94.495916546565098"/>
  </r>
  <r>
    <x v="1"/>
    <x v="6"/>
    <x v="710"/>
    <n v="53"/>
    <n v="94.568663784228946"/>
  </r>
  <r>
    <x v="1"/>
    <x v="6"/>
    <x v="711"/>
    <n v="52"/>
    <n v="94.640038432502919"/>
  </r>
  <r>
    <x v="1"/>
    <x v="6"/>
    <x v="712"/>
    <n v="67"/>
    <n v="94.732001921625141"/>
  </r>
  <r>
    <x v="1"/>
    <x v="6"/>
    <x v="752"/>
    <n v="57"/>
    <n v="94.81023951684854"/>
  </r>
  <r>
    <x v="1"/>
    <x v="6"/>
    <x v="753"/>
    <n v="67"/>
    <n v="94.902203005970762"/>
  </r>
  <r>
    <x v="1"/>
    <x v="6"/>
    <x v="713"/>
    <n v="61"/>
    <n v="94.985930958753684"/>
  </r>
  <r>
    <x v="1"/>
    <x v="6"/>
    <x v="754"/>
    <n v="64"/>
    <n v="95.07377667970627"/>
  </r>
  <r>
    <x v="1"/>
    <x v="6"/>
    <x v="755"/>
    <n v="63"/>
    <n v="95.160249811268955"/>
  </r>
  <r>
    <x v="1"/>
    <x v="6"/>
    <x v="714"/>
    <n v="78"/>
    <n v="95.267311783679915"/>
  </r>
  <r>
    <x v="1"/>
    <x v="6"/>
    <x v="715"/>
    <n v="55"/>
    <n v="95.342804200123538"/>
  </r>
  <r>
    <x v="1"/>
    <x v="6"/>
    <x v="756"/>
    <n v="60"/>
    <n v="95.425159563516573"/>
  </r>
  <r>
    <x v="1"/>
    <x v="6"/>
    <x v="757"/>
    <n v="54"/>
    <n v="95.499279390570308"/>
  </r>
  <r>
    <x v="1"/>
    <x v="6"/>
    <x v="758"/>
    <n v="46"/>
    <n v="95.562418502504983"/>
  </r>
  <r>
    <x v="1"/>
    <x v="6"/>
    <x v="759"/>
    <n v="63"/>
    <n v="95.648891634067667"/>
  </r>
  <r>
    <x v="1"/>
    <x v="6"/>
    <x v="716"/>
    <n v="47"/>
    <n v="95.713403335392229"/>
  </r>
  <r>
    <x v="1"/>
    <x v="6"/>
    <x v="760"/>
    <n v="67"/>
    <n v="95.805366824514451"/>
  </r>
  <r>
    <x v="1"/>
    <x v="6"/>
    <x v="761"/>
    <n v="60"/>
    <n v="95.887722187907485"/>
  </r>
  <r>
    <x v="1"/>
    <x v="6"/>
    <x v="717"/>
    <n v="43"/>
    <n v="95.946743531672496"/>
  </r>
  <r>
    <x v="1"/>
    <x v="6"/>
    <x v="718"/>
    <n v="50"/>
    <n v="96.015373001166708"/>
  </r>
  <r>
    <x v="1"/>
    <x v="6"/>
    <x v="762"/>
    <n v="47"/>
    <n v="96.079884702491242"/>
  </r>
  <r>
    <x v="1"/>
    <x v="6"/>
    <x v="763"/>
    <n v="52"/>
    <n v="96.151259350765216"/>
  </r>
  <r>
    <x v="1"/>
    <x v="6"/>
    <x v="764"/>
    <n v="55"/>
    <n v="96.226751767208839"/>
  </r>
  <r>
    <x v="1"/>
    <x v="6"/>
    <x v="719"/>
    <n v="53"/>
    <n v="96.299499004872686"/>
  </r>
  <r>
    <x v="1"/>
    <x v="6"/>
    <x v="765"/>
    <n v="51"/>
    <n v="96.369501063756786"/>
  </r>
  <r>
    <x v="1"/>
    <x v="6"/>
    <x v="766"/>
    <n v="46"/>
    <n v="96.432640175691446"/>
  </r>
  <r>
    <x v="1"/>
    <x v="6"/>
    <x v="720"/>
    <n v="53"/>
    <n v="96.505387413355294"/>
  </r>
  <r>
    <x v="1"/>
    <x v="6"/>
    <x v="795"/>
    <n v="52"/>
    <n v="96.576762061629267"/>
  </r>
  <r>
    <x v="1"/>
    <x v="6"/>
    <x v="767"/>
    <n v="40"/>
    <n v="96.631665637224629"/>
  </r>
  <r>
    <x v="1"/>
    <x v="6"/>
    <x v="768"/>
    <n v="54"/>
    <n v="96.705785464278364"/>
  </r>
  <r>
    <x v="1"/>
    <x v="6"/>
    <x v="796"/>
    <n v="46"/>
    <n v="96.768924576213024"/>
  </r>
  <r>
    <x v="1"/>
    <x v="6"/>
    <x v="769"/>
    <n v="39"/>
    <n v="96.822455562418511"/>
  </r>
  <r>
    <x v="1"/>
    <x v="6"/>
    <x v="770"/>
    <n v="44"/>
    <n v="96.882849495573396"/>
  </r>
  <r>
    <x v="1"/>
    <x v="6"/>
    <x v="721"/>
    <n v="38"/>
    <n v="96.935007892388995"/>
  </r>
  <r>
    <x v="1"/>
    <x v="6"/>
    <x v="797"/>
    <n v="51"/>
    <n v="97.005009951273081"/>
  </r>
  <r>
    <x v="1"/>
    <x v="6"/>
    <x v="771"/>
    <n v="37"/>
    <n v="97.055795758698778"/>
  </r>
  <r>
    <x v="1"/>
    <x v="6"/>
    <x v="798"/>
    <n v="45"/>
    <n v="97.117562281243565"/>
  </r>
  <r>
    <x v="1"/>
    <x v="6"/>
    <x v="799"/>
    <n v="34"/>
    <n v="97.164230320499627"/>
  </r>
  <r>
    <x v="1"/>
    <x v="6"/>
    <x v="800"/>
    <n v="40"/>
    <n v="97.219133896094974"/>
  </r>
  <r>
    <x v="1"/>
    <x v="6"/>
    <x v="801"/>
    <n v="41"/>
    <n v="97.275410061080223"/>
  </r>
  <r>
    <x v="1"/>
    <x v="6"/>
    <x v="772"/>
    <n v="42"/>
    <n v="97.33305881545536"/>
  </r>
  <r>
    <x v="1"/>
    <x v="6"/>
    <x v="773"/>
    <n v="47"/>
    <n v="97.397570516779908"/>
  </r>
  <r>
    <x v="1"/>
    <x v="6"/>
    <x v="802"/>
    <n v="36"/>
    <n v="97.446983734815731"/>
  </r>
  <r>
    <x v="1"/>
    <x v="6"/>
    <x v="774"/>
    <n v="26"/>
    <n v="97.482671058952718"/>
  </r>
  <r>
    <x v="1"/>
    <x v="6"/>
    <x v="803"/>
    <n v="40"/>
    <n v="97.537574634548079"/>
  </r>
  <r>
    <x v="1"/>
    <x v="6"/>
    <x v="775"/>
    <n v="38"/>
    <n v="97.589733031363664"/>
  </r>
  <r>
    <x v="1"/>
    <x v="6"/>
    <x v="804"/>
    <n v="40"/>
    <n v="97.644636606959025"/>
  </r>
  <r>
    <x v="1"/>
    <x v="6"/>
    <x v="776"/>
    <n v="36"/>
    <n v="97.694049824994849"/>
  </r>
  <r>
    <x v="1"/>
    <x v="6"/>
    <x v="777"/>
    <n v="29"/>
    <n v="97.733854917301485"/>
  </r>
  <r>
    <x v="1"/>
    <x v="6"/>
    <x v="778"/>
    <n v="23"/>
    <n v="97.765424473268823"/>
  </r>
  <r>
    <x v="1"/>
    <x v="6"/>
    <x v="847"/>
    <n v="37"/>
    <n v="97.81621028069452"/>
  </r>
  <r>
    <x v="1"/>
    <x v="6"/>
    <x v="779"/>
    <n v="23"/>
    <n v="97.847779836661857"/>
  </r>
  <r>
    <x v="1"/>
    <x v="6"/>
    <x v="780"/>
    <n v="44"/>
    <n v="97.90817376981677"/>
  </r>
  <r>
    <x v="1"/>
    <x v="6"/>
    <x v="805"/>
    <n v="25"/>
    <n v="97.942488504563869"/>
  </r>
  <r>
    <x v="1"/>
    <x v="6"/>
    <x v="806"/>
    <n v="38"/>
    <n v="97.994646901379454"/>
  </r>
  <r>
    <x v="1"/>
    <x v="6"/>
    <x v="781"/>
    <n v="33"/>
    <n v="98.039942351245628"/>
  </r>
  <r>
    <x v="1"/>
    <x v="6"/>
    <x v="807"/>
    <n v="27"/>
    <n v="98.077002264772489"/>
  </r>
  <r>
    <x v="1"/>
    <x v="6"/>
    <x v="782"/>
    <n v="21"/>
    <n v="98.105826641960064"/>
  </r>
  <r>
    <x v="1"/>
    <x v="6"/>
    <x v="783"/>
    <n v="24"/>
    <n v="98.138768787317275"/>
  </r>
  <r>
    <x v="1"/>
    <x v="6"/>
    <x v="784"/>
    <n v="28"/>
    <n v="98.177201290234024"/>
  </r>
  <r>
    <x v="1"/>
    <x v="6"/>
    <x v="808"/>
    <n v="30"/>
    <n v="98.218378971930548"/>
  </r>
  <r>
    <x v="1"/>
    <x v="6"/>
    <x v="785"/>
    <n v="22"/>
    <n v="98.248575938507997"/>
  </r>
  <r>
    <x v="1"/>
    <x v="6"/>
    <x v="786"/>
    <n v="30"/>
    <n v="98.289753620204507"/>
  </r>
  <r>
    <x v="1"/>
    <x v="6"/>
    <x v="809"/>
    <n v="23"/>
    <n v="98.321323176171845"/>
  </r>
  <r>
    <x v="1"/>
    <x v="6"/>
    <x v="787"/>
    <n v="19"/>
    <n v="98.347402374579644"/>
  </r>
  <r>
    <x v="1"/>
    <x v="6"/>
    <x v="788"/>
    <n v="22"/>
    <n v="98.377599341157094"/>
  </r>
  <r>
    <x v="1"/>
    <x v="6"/>
    <x v="810"/>
    <n v="19"/>
    <n v="98.403678539564893"/>
  </r>
  <r>
    <x v="1"/>
    <x v="6"/>
    <x v="789"/>
    <n v="17"/>
    <n v="98.427012559192917"/>
  </r>
  <r>
    <x v="1"/>
    <x v="6"/>
    <x v="790"/>
    <n v="16"/>
    <n v="98.448973989431067"/>
  </r>
  <r>
    <x v="1"/>
    <x v="6"/>
    <x v="791"/>
    <n v="22"/>
    <n v="98.479170956008517"/>
  </r>
  <r>
    <x v="1"/>
    <x v="6"/>
    <x v="811"/>
    <n v="26"/>
    <n v="98.514858280145489"/>
  </r>
  <r>
    <x v="1"/>
    <x v="6"/>
    <x v="812"/>
    <n v="26"/>
    <n v="98.550545604282476"/>
  </r>
  <r>
    <x v="1"/>
    <x v="6"/>
    <x v="813"/>
    <n v="26"/>
    <n v="98.586232928419463"/>
  </r>
  <r>
    <x v="1"/>
    <x v="6"/>
    <x v="848"/>
    <n v="19"/>
    <n v="98.612312126827263"/>
  </r>
  <r>
    <x v="1"/>
    <x v="6"/>
    <x v="849"/>
    <n v="12"/>
    <n v="98.628783199505861"/>
  </r>
  <r>
    <x v="1"/>
    <x v="6"/>
    <x v="850"/>
    <n v="20"/>
    <n v="98.656234987303549"/>
  </r>
  <r>
    <x v="1"/>
    <x v="6"/>
    <x v="792"/>
    <n v="21"/>
    <n v="98.68505936449111"/>
  </r>
  <r>
    <x v="1"/>
    <x v="6"/>
    <x v="828"/>
    <n v="11"/>
    <n v="98.700157847779835"/>
  </r>
  <r>
    <x v="1"/>
    <x v="6"/>
    <x v="851"/>
    <n v="17"/>
    <n v="98.723491867407859"/>
  </r>
  <r>
    <x v="1"/>
    <x v="6"/>
    <x v="829"/>
    <n v="19"/>
    <n v="98.749571065815672"/>
  </r>
  <r>
    <x v="1"/>
    <x v="6"/>
    <x v="814"/>
    <n v="18"/>
    <n v="98.77427767483357"/>
  </r>
  <r>
    <x v="1"/>
    <x v="6"/>
    <x v="815"/>
    <n v="24"/>
    <n v="98.807219820190795"/>
  </r>
  <r>
    <x v="1"/>
    <x v="6"/>
    <x v="830"/>
    <n v="20"/>
    <n v="98.834671607988469"/>
  </r>
  <r>
    <x v="1"/>
    <x v="6"/>
    <x v="816"/>
    <n v="16"/>
    <n v="98.856633038226619"/>
  </r>
  <r>
    <x v="1"/>
    <x v="6"/>
    <x v="852"/>
    <n v="15"/>
    <n v="98.877221879074867"/>
  </r>
  <r>
    <x v="1"/>
    <x v="6"/>
    <x v="831"/>
    <n v="17"/>
    <n v="98.900555898702905"/>
  </r>
  <r>
    <x v="1"/>
    <x v="6"/>
    <x v="853"/>
    <n v="13"/>
    <n v="98.918399560771391"/>
  </r>
  <r>
    <x v="1"/>
    <x v="6"/>
    <x v="832"/>
    <n v="14"/>
    <n v="98.93761581222978"/>
  </r>
  <r>
    <x v="1"/>
    <x v="6"/>
    <x v="833"/>
    <n v="19"/>
    <n v="98.963695010637565"/>
  </r>
  <r>
    <x v="1"/>
    <x v="6"/>
    <x v="793"/>
    <n v="21"/>
    <n v="98.992519387825126"/>
  </r>
  <r>
    <x v="1"/>
    <x v="6"/>
    <x v="879"/>
    <n v="13"/>
    <n v="99.010363049893627"/>
  </r>
  <r>
    <x v="1"/>
    <x v="6"/>
    <x v="854"/>
    <n v="15"/>
    <n v="99.030951890741875"/>
  </r>
  <r>
    <x v="1"/>
    <x v="6"/>
    <x v="834"/>
    <n v="16"/>
    <n v="99.052913320980025"/>
  </r>
  <r>
    <x v="1"/>
    <x v="6"/>
    <x v="817"/>
    <n v="12"/>
    <n v="99.069384393658638"/>
  </r>
  <r>
    <x v="1"/>
    <x v="6"/>
    <x v="855"/>
    <n v="10"/>
    <n v="99.083110287557474"/>
  </r>
  <r>
    <x v="1"/>
    <x v="6"/>
    <x v="856"/>
    <n v="8"/>
    <n v="99.094091002676549"/>
  </r>
  <r>
    <x v="1"/>
    <x v="6"/>
    <x v="818"/>
    <n v="20"/>
    <n v="99.121542790474223"/>
  </r>
  <r>
    <x v="1"/>
    <x v="6"/>
    <x v="900"/>
    <n v="13"/>
    <n v="99.139386452542723"/>
  </r>
  <r>
    <x v="1"/>
    <x v="6"/>
    <x v="835"/>
    <n v="18"/>
    <n v="99.164093061560635"/>
  </r>
  <r>
    <x v="1"/>
    <x v="6"/>
    <x v="819"/>
    <n v="15"/>
    <n v="99.184681902408897"/>
  </r>
  <r>
    <x v="1"/>
    <x v="6"/>
    <x v="820"/>
    <n v="17"/>
    <n v="99.208015922036921"/>
  </r>
  <r>
    <x v="1"/>
    <x v="6"/>
    <x v="880"/>
    <n v="8"/>
    <n v="99.218996637155996"/>
  </r>
  <r>
    <x v="1"/>
    <x v="6"/>
    <x v="836"/>
    <n v="14"/>
    <n v="99.23821288861437"/>
  </r>
  <r>
    <x v="1"/>
    <x v="6"/>
    <x v="857"/>
    <n v="8"/>
    <n v="99.249193603733445"/>
  </r>
  <r>
    <x v="1"/>
    <x v="6"/>
    <x v="858"/>
    <n v="13"/>
    <n v="99.267037265801932"/>
  </r>
  <r>
    <x v="1"/>
    <x v="6"/>
    <x v="859"/>
    <n v="13"/>
    <n v="99.284880927870418"/>
  </r>
  <r>
    <x v="1"/>
    <x v="6"/>
    <x v="821"/>
    <n v="9"/>
    <n v="99.297234232379381"/>
  </r>
  <r>
    <x v="1"/>
    <x v="6"/>
    <x v="860"/>
    <n v="9"/>
    <n v="99.309587536888344"/>
  </r>
  <r>
    <x v="1"/>
    <x v="6"/>
    <x v="837"/>
    <n v="8"/>
    <n v="99.320568252007419"/>
  </r>
  <r>
    <x v="1"/>
    <x v="6"/>
    <x v="822"/>
    <n v="8"/>
    <n v="99.33154896712648"/>
  </r>
  <r>
    <x v="1"/>
    <x v="6"/>
    <x v="861"/>
    <n v="16"/>
    <n v="99.35351039736463"/>
  </r>
  <r>
    <x v="1"/>
    <x v="6"/>
    <x v="838"/>
    <n v="5"/>
    <n v="99.360373344314041"/>
  </r>
  <r>
    <x v="1"/>
    <x v="6"/>
    <x v="862"/>
    <n v="17"/>
    <n v="99.383707363942079"/>
  </r>
  <r>
    <x v="1"/>
    <x v="6"/>
    <x v="863"/>
    <n v="8"/>
    <n v="99.39468807906114"/>
  </r>
  <r>
    <x v="1"/>
    <x v="6"/>
    <x v="823"/>
    <n v="11"/>
    <n v="99.409786562349879"/>
  </r>
  <r>
    <x v="1"/>
    <x v="6"/>
    <x v="824"/>
    <n v="7"/>
    <n v="99.419394688079066"/>
  </r>
  <r>
    <x v="1"/>
    <x v="6"/>
    <x v="864"/>
    <n v="10"/>
    <n v="99.433120581977903"/>
  </r>
  <r>
    <x v="1"/>
    <x v="6"/>
    <x v="825"/>
    <n v="8"/>
    <n v="99.444101297096978"/>
  </r>
  <r>
    <x v="1"/>
    <x v="6"/>
    <x v="881"/>
    <n v="17"/>
    <n v="99.467435316725002"/>
  </r>
  <r>
    <x v="1"/>
    <x v="6"/>
    <x v="826"/>
    <n v="3"/>
    <n v="99.471553084894651"/>
  </r>
  <r>
    <x v="1"/>
    <x v="6"/>
    <x v="839"/>
    <n v="9"/>
    <n v="99.483906389403614"/>
  </r>
  <r>
    <x v="1"/>
    <x v="6"/>
    <x v="882"/>
    <n v="15"/>
    <n v="99.504495230251862"/>
  </r>
  <r>
    <x v="1"/>
    <x v="6"/>
    <x v="901"/>
    <n v="5"/>
    <n v="99.511358177201288"/>
  </r>
  <r>
    <x v="1"/>
    <x v="6"/>
    <x v="883"/>
    <n v="4"/>
    <n v="99.516848534760825"/>
  </r>
  <r>
    <x v="1"/>
    <x v="6"/>
    <x v="902"/>
    <n v="4"/>
    <n v="99.522338892320363"/>
  </r>
  <r>
    <x v="1"/>
    <x v="6"/>
    <x v="840"/>
    <n v="6"/>
    <n v="99.530574428659662"/>
  </r>
  <r>
    <x v="1"/>
    <x v="6"/>
    <x v="884"/>
    <n v="4"/>
    <n v="99.5360647862192"/>
  </r>
  <r>
    <x v="1"/>
    <x v="6"/>
    <x v="885"/>
    <n v="5"/>
    <n v="99.542927733168625"/>
  </r>
  <r>
    <x v="1"/>
    <x v="6"/>
    <x v="865"/>
    <n v="6"/>
    <n v="99.551163269507924"/>
  </r>
  <r>
    <x v="1"/>
    <x v="6"/>
    <x v="903"/>
    <n v="6"/>
    <n v="99.559398805847238"/>
  </r>
  <r>
    <x v="1"/>
    <x v="6"/>
    <x v="841"/>
    <n v="4"/>
    <n v="99.564889163406761"/>
  </r>
  <r>
    <x v="1"/>
    <x v="6"/>
    <x v="886"/>
    <n v="3"/>
    <n v="99.569006931576425"/>
  </r>
  <r>
    <x v="1"/>
    <x v="6"/>
    <x v="887"/>
    <n v="9"/>
    <n v="99.581360236085374"/>
  </r>
  <r>
    <x v="1"/>
    <x v="6"/>
    <x v="866"/>
    <n v="6"/>
    <n v="99.589595772424673"/>
  </r>
  <r>
    <x v="1"/>
    <x v="6"/>
    <x v="867"/>
    <n v="5"/>
    <n v="99.596458719374098"/>
  </r>
  <r>
    <x v="1"/>
    <x v="6"/>
    <x v="888"/>
    <n v="2"/>
    <n v="99.59920389815386"/>
  </r>
  <r>
    <x v="1"/>
    <x v="6"/>
    <x v="904"/>
    <n v="7"/>
    <n v="99.608812023883047"/>
  </r>
  <r>
    <x v="1"/>
    <x v="6"/>
    <x v="842"/>
    <n v="6"/>
    <n v="99.61704756022236"/>
  </r>
  <r>
    <x v="1"/>
    <x v="6"/>
    <x v="827"/>
    <n v="3"/>
    <n v="99.62116532839201"/>
  </r>
  <r>
    <x v="1"/>
    <x v="6"/>
    <x v="905"/>
    <n v="3"/>
    <n v="99.625283096561674"/>
  </r>
  <r>
    <x v="1"/>
    <x v="6"/>
    <x v="889"/>
    <n v="9"/>
    <n v="99.637636401070623"/>
  </r>
  <r>
    <x v="1"/>
    <x v="6"/>
    <x v="890"/>
    <n v="6"/>
    <n v="99.645871937409922"/>
  </r>
  <r>
    <x v="1"/>
    <x v="6"/>
    <x v="906"/>
    <n v="4"/>
    <n v="99.651362294969459"/>
  </r>
  <r>
    <x v="1"/>
    <x v="6"/>
    <x v="843"/>
    <n v="6"/>
    <n v="99.659597831308773"/>
  </r>
  <r>
    <x v="1"/>
    <x v="6"/>
    <x v="891"/>
    <n v="3"/>
    <n v="99.663715599478422"/>
  </r>
  <r>
    <x v="1"/>
    <x v="6"/>
    <x v="907"/>
    <n v="3"/>
    <n v="99.667833367648072"/>
  </r>
  <r>
    <x v="1"/>
    <x v="6"/>
    <x v="868"/>
    <n v="6"/>
    <n v="99.676068903987371"/>
  </r>
  <r>
    <x v="1"/>
    <x v="6"/>
    <x v="908"/>
    <n v="2"/>
    <n v="99.678814082767147"/>
  </r>
  <r>
    <x v="1"/>
    <x v="6"/>
    <x v="844"/>
    <n v="5"/>
    <n v="99.685677029716558"/>
  </r>
  <r>
    <x v="1"/>
    <x v="6"/>
    <x v="869"/>
    <n v="3"/>
    <n v="99.689794797886208"/>
  </r>
  <r>
    <x v="1"/>
    <x v="6"/>
    <x v="870"/>
    <n v="8"/>
    <n v="99.700775513005283"/>
  </r>
  <r>
    <x v="1"/>
    <x v="6"/>
    <x v="845"/>
    <n v="3"/>
    <n v="99.704893281174932"/>
  </r>
  <r>
    <x v="1"/>
    <x v="6"/>
    <x v="909"/>
    <n v="5"/>
    <n v="99.711756228124358"/>
  </r>
  <r>
    <x v="1"/>
    <x v="6"/>
    <x v="871"/>
    <n v="2"/>
    <n v="99.71450140690412"/>
  </r>
  <r>
    <x v="1"/>
    <x v="6"/>
    <x v="892"/>
    <n v="2"/>
    <n v="99.717246585683895"/>
  </r>
  <r>
    <x v="1"/>
    <x v="6"/>
    <x v="893"/>
    <n v="6"/>
    <n v="99.725482122023195"/>
  </r>
  <r>
    <x v="1"/>
    <x v="6"/>
    <x v="910"/>
    <n v="7"/>
    <n v="99.735090247752396"/>
  </r>
  <r>
    <x v="1"/>
    <x v="6"/>
    <x v="911"/>
    <n v="5"/>
    <n v="99.741953194701807"/>
  </r>
  <r>
    <x v="1"/>
    <x v="6"/>
    <x v="872"/>
    <n v="3"/>
    <n v="99.746070962871457"/>
  </r>
  <r>
    <x v="1"/>
    <x v="6"/>
    <x v="846"/>
    <n v="1"/>
    <n v="99.747443552261345"/>
  </r>
  <r>
    <x v="1"/>
    <x v="6"/>
    <x v="912"/>
    <n v="1"/>
    <n v="99.748816141651218"/>
  </r>
  <r>
    <x v="1"/>
    <x v="6"/>
    <x v="913"/>
    <n v="2"/>
    <n v="99.751561320430994"/>
  </r>
  <r>
    <x v="1"/>
    <x v="6"/>
    <x v="914"/>
    <n v="1"/>
    <n v="99.752933909820868"/>
  </r>
  <r>
    <x v="1"/>
    <x v="6"/>
    <x v="915"/>
    <n v="3"/>
    <n v="99.757051677990532"/>
  </r>
  <r>
    <x v="1"/>
    <x v="6"/>
    <x v="916"/>
    <n v="4"/>
    <n v="99.762542035550055"/>
  </r>
  <r>
    <x v="1"/>
    <x v="6"/>
    <x v="917"/>
    <n v="3"/>
    <n v="99.766659803719719"/>
  </r>
  <r>
    <x v="1"/>
    <x v="6"/>
    <x v="918"/>
    <n v="2"/>
    <n v="99.769404982499481"/>
  </r>
  <r>
    <x v="1"/>
    <x v="6"/>
    <x v="919"/>
    <n v="1"/>
    <n v="99.770777571889369"/>
  </r>
  <r>
    <x v="1"/>
    <x v="6"/>
    <x v="873"/>
    <n v="2"/>
    <n v="99.773522750669144"/>
  </r>
  <r>
    <x v="1"/>
    <x v="6"/>
    <x v="946"/>
    <n v="5"/>
    <n v="99.780385697618556"/>
  </r>
  <r>
    <x v="1"/>
    <x v="6"/>
    <x v="962"/>
    <n v="2"/>
    <n v="99.783130876398332"/>
  </r>
  <r>
    <x v="1"/>
    <x v="6"/>
    <x v="920"/>
    <n v="3"/>
    <n v="99.787248644567981"/>
  </r>
  <r>
    <x v="1"/>
    <x v="6"/>
    <x v="947"/>
    <n v="3"/>
    <n v="99.791366412737631"/>
  </r>
  <r>
    <x v="1"/>
    <x v="6"/>
    <x v="921"/>
    <n v="3"/>
    <n v="99.79548418090728"/>
  </r>
  <r>
    <x v="1"/>
    <x v="6"/>
    <x v="922"/>
    <n v="5"/>
    <n v="99.802347127856706"/>
  </r>
  <r>
    <x v="1"/>
    <x v="6"/>
    <x v="874"/>
    <n v="1"/>
    <n v="99.80371971724658"/>
  </r>
  <r>
    <x v="1"/>
    <x v="6"/>
    <x v="948"/>
    <n v="4"/>
    <n v="99.809210074806117"/>
  </r>
  <r>
    <x v="1"/>
    <x v="6"/>
    <x v="894"/>
    <n v="7"/>
    <n v="99.818818200535304"/>
  </r>
  <r>
    <x v="1"/>
    <x v="6"/>
    <x v="923"/>
    <n v="1"/>
    <n v="99.820190789925192"/>
  </r>
  <r>
    <x v="1"/>
    <x v="6"/>
    <x v="951"/>
    <n v="4"/>
    <n v="99.82568114748473"/>
  </r>
  <r>
    <x v="1"/>
    <x v="6"/>
    <x v="949"/>
    <n v="2"/>
    <n v="99.828426326264491"/>
  </r>
  <r>
    <x v="1"/>
    <x v="6"/>
    <x v="876"/>
    <n v="1"/>
    <n v="99.829798915654379"/>
  </r>
  <r>
    <x v="1"/>
    <x v="6"/>
    <x v="924"/>
    <n v="6"/>
    <n v="99.838034451993678"/>
  </r>
  <r>
    <x v="1"/>
    <x v="6"/>
    <x v="950"/>
    <n v="4"/>
    <n v="99.843524809553216"/>
  </r>
  <r>
    <x v="1"/>
    <x v="6"/>
    <x v="877"/>
    <n v="2"/>
    <n v="99.846269988332992"/>
  </r>
  <r>
    <x v="1"/>
    <x v="6"/>
    <x v="878"/>
    <n v="3"/>
    <n v="99.850387756502641"/>
  </r>
  <r>
    <x v="1"/>
    <x v="6"/>
    <x v="952"/>
    <n v="1"/>
    <n v="99.851760345892529"/>
  </r>
  <r>
    <x v="1"/>
    <x v="6"/>
    <x v="963"/>
    <n v="2"/>
    <n v="99.854505524672305"/>
  </r>
  <r>
    <x v="1"/>
    <x v="6"/>
    <x v="925"/>
    <n v="2"/>
    <n v="99.857250703452067"/>
  </r>
  <r>
    <x v="1"/>
    <x v="6"/>
    <x v="953"/>
    <n v="4"/>
    <n v="99.86274106101159"/>
  </r>
  <r>
    <x v="1"/>
    <x v="6"/>
    <x v="895"/>
    <n v="2"/>
    <n v="99.865486239791366"/>
  </r>
  <r>
    <x v="1"/>
    <x v="6"/>
    <x v="927"/>
    <n v="6"/>
    <n v="99.873721776130679"/>
  </r>
  <r>
    <x v="1"/>
    <x v="6"/>
    <x v="954"/>
    <n v="4"/>
    <n v="99.879212133690203"/>
  </r>
  <r>
    <x v="1"/>
    <x v="6"/>
    <x v="928"/>
    <n v="2"/>
    <n v="99.881957312469964"/>
  </r>
  <r>
    <x v="1"/>
    <x v="6"/>
    <x v="955"/>
    <n v="3"/>
    <n v="99.886075080639628"/>
  </r>
  <r>
    <x v="1"/>
    <x v="6"/>
    <x v="929"/>
    <n v="1"/>
    <n v="99.887447670029502"/>
  </r>
  <r>
    <x v="1"/>
    <x v="6"/>
    <x v="897"/>
    <n v="1"/>
    <n v="99.888820259419404"/>
  </r>
  <r>
    <x v="1"/>
    <x v="6"/>
    <x v="930"/>
    <n v="2"/>
    <n v="99.891565438199166"/>
  </r>
  <r>
    <x v="1"/>
    <x v="6"/>
    <x v="957"/>
    <n v="1"/>
    <n v="99.892938027589054"/>
  </r>
  <r>
    <x v="1"/>
    <x v="6"/>
    <x v="958"/>
    <n v="3"/>
    <n v="99.897055795758689"/>
  </r>
  <r>
    <x v="1"/>
    <x v="6"/>
    <x v="898"/>
    <n v="2"/>
    <n v="99.899800974538465"/>
  </r>
  <r>
    <x v="1"/>
    <x v="6"/>
    <x v="964"/>
    <n v="1"/>
    <n v="99.901173563928353"/>
  </r>
  <r>
    <x v="1"/>
    <x v="6"/>
    <x v="931"/>
    <n v="3"/>
    <n v="99.905291332098002"/>
  </r>
  <r>
    <x v="1"/>
    <x v="6"/>
    <x v="959"/>
    <n v="4"/>
    <n v="99.91078168965754"/>
  </r>
  <r>
    <x v="1"/>
    <x v="6"/>
    <x v="932"/>
    <n v="1"/>
    <n v="99.912154279047428"/>
  </r>
  <r>
    <x v="1"/>
    <x v="6"/>
    <x v="965"/>
    <n v="1"/>
    <n v="99.913526868437302"/>
  </r>
  <r>
    <x v="1"/>
    <x v="6"/>
    <x v="966"/>
    <n v="1"/>
    <n v="99.91489945782719"/>
  </r>
  <r>
    <x v="1"/>
    <x v="6"/>
    <x v="967"/>
    <n v="1"/>
    <n v="99.916272047217063"/>
  </r>
  <r>
    <x v="1"/>
    <x v="6"/>
    <x v="968"/>
    <n v="2"/>
    <n v="99.919017225996839"/>
  </r>
  <r>
    <x v="1"/>
    <x v="6"/>
    <x v="936"/>
    <n v="1"/>
    <n v="99.920389815386727"/>
  </r>
  <r>
    <x v="1"/>
    <x v="6"/>
    <x v="969"/>
    <n v="1"/>
    <n v="99.921762404776615"/>
  </r>
  <r>
    <x v="1"/>
    <x v="6"/>
    <x v="937"/>
    <n v="1"/>
    <n v="99.923134994166503"/>
  </r>
  <r>
    <x v="1"/>
    <x v="6"/>
    <x v="970"/>
    <n v="1"/>
    <n v="99.924507583556377"/>
  </r>
  <r>
    <x v="1"/>
    <x v="6"/>
    <x v="939"/>
    <n v="1"/>
    <n v="99.925880172946265"/>
  </r>
  <r>
    <x v="1"/>
    <x v="6"/>
    <x v="940"/>
    <n v="3"/>
    <n v="99.929997941115914"/>
  </r>
  <r>
    <x v="1"/>
    <x v="6"/>
    <x v="971"/>
    <n v="1"/>
    <n v="99.931370530505802"/>
  </r>
  <r>
    <x v="1"/>
    <x v="6"/>
    <x v="972"/>
    <n v="1"/>
    <n v="99.93274311989569"/>
  </r>
  <r>
    <x v="1"/>
    <x v="6"/>
    <x v="942"/>
    <n v="1"/>
    <n v="99.934115709285564"/>
  </r>
  <r>
    <x v="1"/>
    <x v="6"/>
    <x v="973"/>
    <n v="2"/>
    <n v="99.93686088806534"/>
  </r>
  <r>
    <x v="1"/>
    <x v="6"/>
    <x v="974"/>
    <n v="2"/>
    <n v="99.939606066845101"/>
  </r>
  <r>
    <x v="1"/>
    <x v="6"/>
    <x v="975"/>
    <n v="1"/>
    <n v="99.940978656234989"/>
  </r>
  <r>
    <x v="1"/>
    <x v="6"/>
    <x v="976"/>
    <n v="2"/>
    <n v="99.943723835014751"/>
  </r>
  <r>
    <x v="1"/>
    <x v="6"/>
    <x v="943"/>
    <n v="1"/>
    <n v="99.945096424404639"/>
  </r>
  <r>
    <x v="1"/>
    <x v="6"/>
    <x v="977"/>
    <n v="1"/>
    <n v="99.946469013794527"/>
  </r>
  <r>
    <x v="1"/>
    <x v="6"/>
    <x v="978"/>
    <n v="1"/>
    <n v="99.947841603184401"/>
  </r>
  <r>
    <x v="1"/>
    <x v="6"/>
    <x v="979"/>
    <n v="1"/>
    <n v="99.949214192574289"/>
  </r>
  <r>
    <x v="1"/>
    <x v="6"/>
    <x v="980"/>
    <n v="1"/>
    <n v="99.950586781964176"/>
  </r>
  <r>
    <x v="1"/>
    <x v="6"/>
    <x v="981"/>
    <n v="2"/>
    <n v="99.953331960743938"/>
  </r>
  <r>
    <x v="1"/>
    <x v="6"/>
    <x v="982"/>
    <n v="1"/>
    <n v="99.954704550133826"/>
  </r>
  <r>
    <x v="1"/>
    <x v="6"/>
    <x v="983"/>
    <n v="1"/>
    <n v="99.956077139523714"/>
  </r>
  <r>
    <x v="1"/>
    <x v="6"/>
    <x v="984"/>
    <n v="2"/>
    <n v="99.958822318303476"/>
  </r>
  <r>
    <x v="1"/>
    <x v="6"/>
    <x v="985"/>
    <n v="1"/>
    <n v="99.960194907693364"/>
  </r>
  <r>
    <x v="1"/>
    <x v="6"/>
    <x v="986"/>
    <n v="1"/>
    <n v="99.961567497083252"/>
  </r>
  <r>
    <x v="1"/>
    <x v="6"/>
    <x v="987"/>
    <n v="1"/>
    <n v="99.962940086473125"/>
  </r>
  <r>
    <x v="1"/>
    <x v="6"/>
    <x v="988"/>
    <n v="1"/>
    <n v="99.964312675863027"/>
  </r>
  <r>
    <x v="1"/>
    <x v="6"/>
    <x v="989"/>
    <n v="1"/>
    <n v="99.965685265252901"/>
  </r>
  <r>
    <x v="1"/>
    <x v="6"/>
    <x v="990"/>
    <n v="1"/>
    <n v="99.967057854642789"/>
  </r>
  <r>
    <x v="1"/>
    <x v="6"/>
    <x v="991"/>
    <n v="1"/>
    <n v="99.968430444032663"/>
  </r>
  <r>
    <x v="1"/>
    <x v="6"/>
    <x v="992"/>
    <n v="23"/>
    <n v="100"/>
  </r>
  <r>
    <x v="1"/>
    <x v="6"/>
    <x v="722"/>
    <n v="72855"/>
    <e v="#NULL!"/>
  </r>
  <r>
    <x v="2"/>
    <x v="2"/>
    <x v="993"/>
    <n v="10"/>
    <n v="1.311991603253739E-2"/>
  </r>
  <r>
    <x v="2"/>
    <x v="2"/>
    <x v="994"/>
    <n v="12"/>
    <n v="2.8863815271582261E-2"/>
  </r>
  <r>
    <x v="2"/>
    <x v="2"/>
    <x v="995"/>
    <n v="44"/>
    <n v="8.6591445814746787E-2"/>
  </r>
  <r>
    <x v="2"/>
    <x v="2"/>
    <x v="996"/>
    <n v="201"/>
    <n v="0.35030175806874836"/>
  </r>
  <r>
    <x v="2"/>
    <x v="2"/>
    <x v="997"/>
    <n v="1"/>
    <n v="0.3516137496720021"/>
  </r>
  <r>
    <x v="2"/>
    <x v="2"/>
    <x v="998"/>
    <n v="663"/>
    <n v="1.2214641826292312"/>
  </r>
  <r>
    <x v="2"/>
    <x v="2"/>
    <x v="999"/>
    <n v="1"/>
    <n v="1.222776174232485"/>
  </r>
  <r>
    <x v="2"/>
    <x v="2"/>
    <x v="1000"/>
    <n v="1415"/>
    <n v="3.0792442928365258"/>
  </r>
  <r>
    <x v="2"/>
    <x v="2"/>
    <x v="1001"/>
    <n v="2447"/>
    <n v="6.2896877459984264"/>
  </r>
  <r>
    <x v="2"/>
    <x v="2"/>
    <x v="1002"/>
    <n v="2"/>
    <n v="6.2923117292049326"/>
  </r>
  <r>
    <x v="2"/>
    <x v="2"/>
    <x v="1003"/>
    <n v="3297"/>
    <n v="10.617948045132511"/>
  </r>
  <r>
    <x v="2"/>
    <x v="2"/>
    <x v="1004"/>
    <n v="1"/>
    <n v="10.619260036735763"/>
  </r>
  <r>
    <x v="2"/>
    <x v="2"/>
    <x v="1005"/>
    <n v="3798"/>
    <n v="15.602204145893467"/>
  </r>
  <r>
    <x v="2"/>
    <x v="2"/>
    <x v="1006"/>
    <n v="1"/>
    <n v="15.603516137496721"/>
  </r>
  <r>
    <x v="2"/>
    <x v="2"/>
    <x v="1007"/>
    <n v="1"/>
    <n v="15.604828129099973"/>
  </r>
  <r>
    <x v="2"/>
    <x v="2"/>
    <x v="1008"/>
    <n v="3765"/>
    <n v="20.544476515350301"/>
  </r>
  <r>
    <x v="2"/>
    <x v="2"/>
    <x v="1009"/>
    <n v="4"/>
    <n v="20.549724481763317"/>
  </r>
  <r>
    <x v="2"/>
    <x v="2"/>
    <x v="1010"/>
    <n v="3774"/>
    <n v="25.501180792442931"/>
  </r>
  <r>
    <x v="2"/>
    <x v="2"/>
    <x v="1011"/>
    <n v="2"/>
    <n v="25.503804775649435"/>
  </r>
  <r>
    <x v="2"/>
    <x v="2"/>
    <x v="1012"/>
    <n v="3690"/>
    <n v="30.345053791655737"/>
  </r>
  <r>
    <x v="2"/>
    <x v="2"/>
    <x v="1013"/>
    <n v="3519"/>
    <n v="34.961952243505642"/>
  </r>
  <r>
    <x v="2"/>
    <x v="2"/>
    <x v="1014"/>
    <n v="1"/>
    <n v="34.963264235108895"/>
  </r>
  <r>
    <x v="2"/>
    <x v="2"/>
    <x v="1015"/>
    <n v="1"/>
    <n v="34.964576226712147"/>
  </r>
  <r>
    <x v="2"/>
    <x v="2"/>
    <x v="1016"/>
    <n v="3320"/>
    <n v="39.320388349514559"/>
  </r>
  <r>
    <x v="2"/>
    <x v="2"/>
    <x v="1017"/>
    <n v="2"/>
    <n v="39.323012332721071"/>
  </r>
  <r>
    <x v="2"/>
    <x v="2"/>
    <x v="1018"/>
    <n v="1"/>
    <n v="39.324324324324323"/>
  </r>
  <r>
    <x v="2"/>
    <x v="2"/>
    <x v="1019"/>
    <n v="3215"/>
    <n v="43.542377328785101"/>
  </r>
  <r>
    <x v="2"/>
    <x v="2"/>
    <x v="1020"/>
    <n v="2"/>
    <n v="43.545001311991605"/>
  </r>
  <r>
    <x v="2"/>
    <x v="2"/>
    <x v="1021"/>
    <n v="3276"/>
    <n v="47.843085804250848"/>
  </r>
  <r>
    <x v="2"/>
    <x v="2"/>
    <x v="1022"/>
    <n v="2"/>
    <n v="47.845709787457359"/>
  </r>
  <r>
    <x v="2"/>
    <x v="2"/>
    <x v="1023"/>
    <n v="3210"/>
    <n v="52.057202833901862"/>
  </r>
  <r>
    <x v="2"/>
    <x v="2"/>
    <x v="1024"/>
    <n v="3059"/>
    <n v="56.070585148255049"/>
  </r>
  <r>
    <x v="2"/>
    <x v="2"/>
    <x v="1025"/>
    <n v="4"/>
    <n v="56.075833114668058"/>
  </r>
  <r>
    <x v="2"/>
    <x v="2"/>
    <x v="1026"/>
    <n v="3145"/>
    <n v="60.202046706901079"/>
  </r>
  <r>
    <x v="2"/>
    <x v="2"/>
    <x v="1027"/>
    <n v="1"/>
    <n v="60.203358698504331"/>
  </r>
  <r>
    <x v="2"/>
    <x v="2"/>
    <x v="1028"/>
    <n v="3021"/>
    <n v="64.166885331933869"/>
  </r>
  <r>
    <x v="2"/>
    <x v="2"/>
    <x v="1029"/>
    <n v="2"/>
    <n v="64.169509315140388"/>
  </r>
  <r>
    <x v="2"/>
    <x v="2"/>
    <x v="1030"/>
    <n v="2826"/>
    <n v="67.877197585935448"/>
  </r>
  <r>
    <x v="2"/>
    <x v="2"/>
    <x v="1031"/>
    <n v="1"/>
    <n v="67.878509577538708"/>
  </r>
  <r>
    <x v="2"/>
    <x v="2"/>
    <x v="1032"/>
    <n v="2795"/>
    <n v="71.545526108632913"/>
  </r>
  <r>
    <x v="2"/>
    <x v="2"/>
    <x v="1033"/>
    <n v="4"/>
    <n v="71.550774075045922"/>
  </r>
  <r>
    <x v="2"/>
    <x v="2"/>
    <x v="1034"/>
    <n v="2764"/>
    <n v="75.177118866439258"/>
  </r>
  <r>
    <x v="2"/>
    <x v="2"/>
    <x v="1035"/>
    <n v="4"/>
    <n v="75.182366832852267"/>
  </r>
  <r>
    <x v="2"/>
    <x v="2"/>
    <x v="1036"/>
    <n v="2708"/>
    <n v="78.735240094463393"/>
  </r>
  <r>
    <x v="2"/>
    <x v="2"/>
    <x v="1037"/>
    <n v="4"/>
    <n v="78.740488060876416"/>
  </r>
  <r>
    <x v="2"/>
    <x v="2"/>
    <x v="1038"/>
    <n v="2584"/>
    <n v="82.130674363684079"/>
  </r>
  <r>
    <x v="2"/>
    <x v="2"/>
    <x v="1039"/>
    <n v="2"/>
    <n v="82.133298346890584"/>
  </r>
  <r>
    <x v="2"/>
    <x v="2"/>
    <x v="1040"/>
    <n v="2391"/>
    <n v="85.27027027027026"/>
  </r>
  <r>
    <x v="2"/>
    <x v="2"/>
    <x v="1041"/>
    <n v="2164"/>
    <n v="88.109420099711372"/>
  </r>
  <r>
    <x v="2"/>
    <x v="2"/>
    <x v="1042"/>
    <n v="2"/>
    <n v="88.112044082917876"/>
  </r>
  <r>
    <x v="2"/>
    <x v="2"/>
    <x v="1043"/>
    <n v="2036"/>
    <n v="90.783258987142474"/>
  </r>
  <r>
    <x v="2"/>
    <x v="2"/>
    <x v="1044"/>
    <n v="4"/>
    <n v="90.788506953555498"/>
  </r>
  <r>
    <x v="2"/>
    <x v="2"/>
    <x v="1045"/>
    <n v="1907"/>
    <n v="93.29047494096038"/>
  </r>
  <r>
    <x v="2"/>
    <x v="2"/>
    <x v="1046"/>
    <n v="2"/>
    <n v="93.293098924166884"/>
  </r>
  <r>
    <x v="2"/>
    <x v="2"/>
    <x v="1047"/>
    <n v="1554"/>
    <n v="95.331933875623193"/>
  </r>
  <r>
    <x v="2"/>
    <x v="2"/>
    <x v="1048"/>
    <n v="1275"/>
    <n v="97.004723169771708"/>
  </r>
  <r>
    <x v="2"/>
    <x v="2"/>
    <x v="1049"/>
    <n v="4"/>
    <n v="97.009971136184731"/>
  </r>
  <r>
    <x v="2"/>
    <x v="2"/>
    <x v="1050"/>
    <n v="946"/>
    <n v="98.25111519286277"/>
  </r>
  <r>
    <x v="2"/>
    <x v="2"/>
    <x v="1051"/>
    <n v="1"/>
    <n v="98.252427184466015"/>
  </r>
  <r>
    <x v="2"/>
    <x v="2"/>
    <x v="1052"/>
    <n v="661"/>
    <n v="99.119653634216746"/>
  </r>
  <r>
    <x v="2"/>
    <x v="2"/>
    <x v="1053"/>
    <n v="2"/>
    <n v="99.122277617423251"/>
  </r>
  <r>
    <x v="2"/>
    <x v="2"/>
    <x v="1054"/>
    <n v="396"/>
    <n v="99.641826292311734"/>
  </r>
  <r>
    <x v="2"/>
    <x v="2"/>
    <x v="1055"/>
    <n v="192"/>
    <n v="99.893728680136448"/>
  </r>
  <r>
    <x v="2"/>
    <x v="2"/>
    <x v="1056"/>
    <n v="81"/>
    <n v="100"/>
  </r>
  <r>
    <x v="2"/>
    <x v="2"/>
    <x v="722"/>
    <n v="76220"/>
    <e v="#NULL!"/>
  </r>
  <r>
    <x v="2"/>
    <x v="5"/>
    <x v="993"/>
    <n v="26"/>
    <n v="3.2880592862382083E-2"/>
  </r>
  <r>
    <x v="2"/>
    <x v="5"/>
    <x v="1057"/>
    <n v="24"/>
    <n v="6.3231909350734763E-2"/>
  </r>
  <r>
    <x v="2"/>
    <x v="5"/>
    <x v="1058"/>
    <n v="89"/>
    <n v="0.17578470799504262"/>
  </r>
  <r>
    <x v="2"/>
    <x v="5"/>
    <x v="1059"/>
    <n v="316"/>
    <n v="0.57541037509168624"/>
  </r>
  <r>
    <x v="2"/>
    <x v="5"/>
    <x v="1060"/>
    <n v="747"/>
    <n v="1.5200951007916634"/>
  </r>
  <r>
    <x v="2"/>
    <x v="5"/>
    <x v="998"/>
    <n v="2"/>
    <n v="1.5226243771656929"/>
  </r>
  <r>
    <x v="2"/>
    <x v="5"/>
    <x v="1061"/>
    <n v="1435"/>
    <n v="3.3373801755317802"/>
  </r>
  <r>
    <x v="2"/>
    <x v="5"/>
    <x v="1062"/>
    <n v="1"/>
    <n v="3.338644813718795"/>
  </r>
  <r>
    <x v="2"/>
    <x v="5"/>
    <x v="1063"/>
    <n v="2262"/>
    <n v="6.1992563927460349"/>
  </r>
  <r>
    <x v="2"/>
    <x v="5"/>
    <x v="1064"/>
    <n v="4"/>
    <n v="6.2043149454940947"/>
  </r>
  <r>
    <x v="2"/>
    <x v="5"/>
    <x v="1065"/>
    <n v="2847"/>
    <n v="9.8047398639249312"/>
  </r>
  <r>
    <x v="2"/>
    <x v="5"/>
    <x v="1066"/>
    <n v="2"/>
    <n v="9.8072691402989598"/>
  </r>
  <r>
    <x v="2"/>
    <x v="5"/>
    <x v="1067"/>
    <n v="3317"/>
    <n v="14.002074006626705"/>
  </r>
  <r>
    <x v="2"/>
    <x v="5"/>
    <x v="1068"/>
    <n v="3"/>
    <n v="14.005867921187749"/>
  </r>
  <r>
    <x v="2"/>
    <x v="5"/>
    <x v="1069"/>
    <n v="3459"/>
    <n v="18.38025141007158"/>
  </r>
  <r>
    <x v="2"/>
    <x v="5"/>
    <x v="1070"/>
    <n v="3382"/>
    <n v="22.657257758555279"/>
  </r>
  <r>
    <x v="2"/>
    <x v="5"/>
    <x v="1071"/>
    <n v="2"/>
    <n v="22.659787034929309"/>
  </r>
  <r>
    <x v="2"/>
    <x v="5"/>
    <x v="1072"/>
    <n v="3257"/>
    <n v="26.778713610036171"/>
  </r>
  <r>
    <x v="2"/>
    <x v="5"/>
    <x v="1073"/>
    <n v="4"/>
    <n v="26.783772162784224"/>
  </r>
  <r>
    <x v="2"/>
    <x v="5"/>
    <x v="1074"/>
    <n v="3046"/>
    <n v="30.635860080430987"/>
  </r>
  <r>
    <x v="2"/>
    <x v="5"/>
    <x v="1010"/>
    <n v="1"/>
    <n v="30.637124718618004"/>
  </r>
  <r>
    <x v="2"/>
    <x v="5"/>
    <x v="1075"/>
    <n v="2891"/>
    <n v="34.293193717277489"/>
  </r>
  <r>
    <x v="2"/>
    <x v="5"/>
    <x v="1076"/>
    <n v="3"/>
    <n v="34.296987631838533"/>
  </r>
  <r>
    <x v="2"/>
    <x v="5"/>
    <x v="1012"/>
    <n v="2855"/>
    <n v="37.907529655765487"/>
  </r>
  <r>
    <x v="2"/>
    <x v="5"/>
    <x v="1077"/>
    <n v="2656"/>
    <n v="41.266408680476516"/>
  </r>
  <r>
    <x v="2"/>
    <x v="5"/>
    <x v="1078"/>
    <n v="2"/>
    <n v="41.268937956850543"/>
  </r>
  <r>
    <x v="2"/>
    <x v="5"/>
    <x v="1015"/>
    <n v="2730"/>
    <n v="44.721400207400663"/>
  </r>
  <r>
    <x v="2"/>
    <x v="5"/>
    <x v="1079"/>
    <n v="2"/>
    <n v="44.723929483774697"/>
  </r>
  <r>
    <x v="2"/>
    <x v="5"/>
    <x v="1080"/>
    <n v="2562"/>
    <n v="47.96393251890634"/>
  </r>
  <r>
    <x v="2"/>
    <x v="5"/>
    <x v="1018"/>
    <n v="4"/>
    <n v="47.968991071654401"/>
  </r>
  <r>
    <x v="2"/>
    <x v="5"/>
    <x v="1081"/>
    <n v="2509"/>
    <n v="51.141968282874274"/>
  </r>
  <r>
    <x v="2"/>
    <x v="5"/>
    <x v="1082"/>
    <n v="2"/>
    <n v="51.1444975592483"/>
  </r>
  <r>
    <x v="2"/>
    <x v="5"/>
    <x v="1083"/>
    <n v="2429"/>
    <n v="54.216303715506996"/>
  </r>
  <r>
    <x v="2"/>
    <x v="5"/>
    <x v="1084"/>
    <n v="2432"/>
    <n v="57.291903786326735"/>
  </r>
  <r>
    <x v="2"/>
    <x v="5"/>
    <x v="1023"/>
    <n v="2317"/>
    <n v="60.222070465639774"/>
  </r>
  <r>
    <x v="2"/>
    <x v="5"/>
    <x v="1085"/>
    <n v="1"/>
    <n v="60.223335103826791"/>
  </r>
  <r>
    <x v="2"/>
    <x v="5"/>
    <x v="1086"/>
    <n v="1"/>
    <n v="60.224599742013808"/>
  </r>
  <r>
    <x v="2"/>
    <x v="5"/>
    <x v="1087"/>
    <n v="2286"/>
    <n v="63.115562637529401"/>
  </r>
  <r>
    <x v="2"/>
    <x v="5"/>
    <x v="1088"/>
    <n v="2"/>
    <n v="63.118091913903427"/>
  </r>
  <r>
    <x v="2"/>
    <x v="5"/>
    <x v="1089"/>
    <n v="2402"/>
    <n v="66.155752839112722"/>
  </r>
  <r>
    <x v="2"/>
    <x v="5"/>
    <x v="1090"/>
    <n v="1"/>
    <n v="66.157017477299746"/>
  </r>
  <r>
    <x v="2"/>
    <x v="5"/>
    <x v="1029"/>
    <n v="2327"/>
    <n v="69.099830538482948"/>
  </r>
  <r>
    <x v="2"/>
    <x v="5"/>
    <x v="1091"/>
    <n v="2"/>
    <n v="69.102359814856968"/>
  </r>
  <r>
    <x v="2"/>
    <x v="5"/>
    <x v="1092"/>
    <n v="1"/>
    <n v="69.103624453043992"/>
  </r>
  <r>
    <x v="2"/>
    <x v="5"/>
    <x v="1093"/>
    <n v="2333"/>
    <n v="72.054025343349267"/>
  </r>
  <r>
    <x v="2"/>
    <x v="5"/>
    <x v="1094"/>
    <n v="1"/>
    <n v="72.055289981536291"/>
  </r>
  <r>
    <x v="2"/>
    <x v="5"/>
    <x v="1095"/>
    <n v="2366"/>
    <n v="75.047423932013047"/>
  </r>
  <r>
    <x v="2"/>
    <x v="5"/>
    <x v="1096"/>
    <n v="2"/>
    <n v="75.04995320838708"/>
  </r>
  <r>
    <x v="2"/>
    <x v="5"/>
    <x v="1097"/>
    <n v="2286"/>
    <n v="77.940916103902666"/>
  </r>
  <r>
    <x v="2"/>
    <x v="5"/>
    <x v="1098"/>
    <n v="1"/>
    <n v="77.94218074208969"/>
  </r>
  <r>
    <x v="2"/>
    <x v="5"/>
    <x v="1099"/>
    <n v="2203"/>
    <n v="80.728178668083061"/>
  </r>
  <r>
    <x v="2"/>
    <x v="5"/>
    <x v="1100"/>
    <n v="2234"/>
    <n v="83.553380377873893"/>
  </r>
  <r>
    <x v="2"/>
    <x v="5"/>
    <x v="1039"/>
    <n v="2"/>
    <n v="83.555909654247912"/>
  </r>
  <r>
    <x v="2"/>
    <x v="5"/>
    <x v="1101"/>
    <n v="2103"/>
    <n v="86.215443761539817"/>
  </r>
  <r>
    <x v="2"/>
    <x v="5"/>
    <x v="1102"/>
    <n v="1"/>
    <n v="86.216708399726841"/>
  </r>
  <r>
    <x v="2"/>
    <x v="5"/>
    <x v="1103"/>
    <n v="1957"/>
    <n v="88.691605331714598"/>
  </r>
  <r>
    <x v="2"/>
    <x v="5"/>
    <x v="1104"/>
    <n v="1"/>
    <n v="88.692869969901608"/>
  </r>
  <r>
    <x v="2"/>
    <x v="5"/>
    <x v="1105"/>
    <n v="1"/>
    <n v="88.694134608088632"/>
  </r>
  <r>
    <x v="2"/>
    <x v="5"/>
    <x v="1106"/>
    <n v="1926"/>
    <n v="91.129827756278928"/>
  </r>
  <r>
    <x v="2"/>
    <x v="5"/>
    <x v="1107"/>
    <n v="2"/>
    <n v="91.132357032652962"/>
  </r>
  <r>
    <x v="2"/>
    <x v="5"/>
    <x v="1108"/>
    <n v="1682"/>
    <n v="93.259478463211678"/>
  </r>
  <r>
    <x v="2"/>
    <x v="5"/>
    <x v="1109"/>
    <n v="1520"/>
    <n v="95.18172850747402"/>
  </r>
  <r>
    <x v="2"/>
    <x v="5"/>
    <x v="1110"/>
    <n v="1"/>
    <n v="95.182993145661015"/>
  </r>
  <r>
    <x v="2"/>
    <x v="5"/>
    <x v="1111"/>
    <n v="1247"/>
    <n v="96.75999696486835"/>
  </r>
  <r>
    <x v="2"/>
    <x v="5"/>
    <x v="1112"/>
    <n v="1"/>
    <n v="96.761261603055374"/>
  </r>
  <r>
    <x v="2"/>
    <x v="5"/>
    <x v="1113"/>
    <n v="1"/>
    <n v="96.762526241242384"/>
  </r>
  <r>
    <x v="2"/>
    <x v="5"/>
    <x v="1114"/>
    <n v="975"/>
    <n v="97.995548473581707"/>
  </r>
  <r>
    <x v="2"/>
    <x v="5"/>
    <x v="1115"/>
    <n v="1"/>
    <n v="97.996813111768716"/>
  </r>
  <r>
    <x v="2"/>
    <x v="5"/>
    <x v="1116"/>
    <n v="727"/>
    <n v="98.916205073728406"/>
  </r>
  <r>
    <x v="2"/>
    <x v="5"/>
    <x v="1117"/>
    <n v="472"/>
    <n v="99.513114297999337"/>
  </r>
  <r>
    <x v="2"/>
    <x v="5"/>
    <x v="1118"/>
    <n v="270"/>
    <n v="99.854566608493315"/>
  </r>
  <r>
    <x v="2"/>
    <x v="5"/>
    <x v="1119"/>
    <n v="115"/>
    <n v="100"/>
  </r>
  <r>
    <x v="2"/>
    <x v="5"/>
    <x v="722"/>
    <n v="79074"/>
    <e v="#NULL!"/>
  </r>
  <r>
    <x v="2"/>
    <x v="7"/>
    <x v="1120"/>
    <n v="10"/>
    <n v="1.7495363728611921E-2"/>
  </r>
  <r>
    <x v="2"/>
    <x v="7"/>
    <x v="1121"/>
    <n v="1"/>
    <n v="1.924490010147311E-2"/>
  </r>
  <r>
    <x v="2"/>
    <x v="7"/>
    <x v="1122"/>
    <n v="142"/>
    <n v="0.26767906504776234"/>
  </r>
  <r>
    <x v="2"/>
    <x v="7"/>
    <x v="1123"/>
    <n v="237"/>
    <n v="0.68231918541586478"/>
  </r>
  <r>
    <x v="2"/>
    <x v="7"/>
    <x v="1060"/>
    <n v="533"/>
    <n v="1.6148220721508799"/>
  </r>
  <r>
    <x v="2"/>
    <x v="7"/>
    <x v="1124"/>
    <n v="1031"/>
    <n v="3.4185940725707686"/>
  </r>
  <r>
    <x v="2"/>
    <x v="7"/>
    <x v="1125"/>
    <n v="1"/>
    <n v="3.4203436089436301"/>
  </r>
  <r>
    <x v="2"/>
    <x v="7"/>
    <x v="1065"/>
    <n v="1578"/>
    <n v="6.1811120053185906"/>
  </r>
  <r>
    <x v="2"/>
    <x v="7"/>
    <x v="1126"/>
    <n v="1972"/>
    <n v="9.6311977326008602"/>
  </r>
  <r>
    <x v="2"/>
    <x v="7"/>
    <x v="1127"/>
    <n v="4"/>
    <n v="9.638195878092306"/>
  </r>
  <r>
    <x v="2"/>
    <x v="7"/>
    <x v="1128"/>
    <n v="2441"/>
    <n v="13.908814164246476"/>
  </r>
  <r>
    <x v="2"/>
    <x v="7"/>
    <x v="1129"/>
    <n v="2585"/>
    <n v="18.431365688092654"/>
  </r>
  <r>
    <x v="2"/>
    <x v="7"/>
    <x v="1130"/>
    <n v="2503"/>
    <n v="22.810455229364219"/>
  </r>
  <r>
    <x v="2"/>
    <x v="7"/>
    <x v="1131"/>
    <n v="1"/>
    <n v="22.812204765737079"/>
  </r>
  <r>
    <x v="2"/>
    <x v="7"/>
    <x v="1012"/>
    <n v="2498"/>
    <n v="27.182546625144337"/>
  </r>
  <r>
    <x v="2"/>
    <x v="7"/>
    <x v="1078"/>
    <n v="2640"/>
    <n v="31.80132264949788"/>
  </r>
  <r>
    <x v="2"/>
    <x v="7"/>
    <x v="1014"/>
    <n v="3"/>
    <n v="31.806571258616469"/>
  </r>
  <r>
    <x v="2"/>
    <x v="7"/>
    <x v="1132"/>
    <n v="2743"/>
    <n v="36.605549529374713"/>
  </r>
  <r>
    <x v="2"/>
    <x v="7"/>
    <x v="1017"/>
    <n v="1"/>
    <n v="36.607299065747576"/>
  </r>
  <r>
    <x v="2"/>
    <x v="7"/>
    <x v="1133"/>
    <n v="2668"/>
    <n v="41.275062108541235"/>
  </r>
  <r>
    <x v="2"/>
    <x v="7"/>
    <x v="1020"/>
    <n v="2"/>
    <n v="41.27856118128696"/>
  </r>
  <r>
    <x v="2"/>
    <x v="7"/>
    <x v="1083"/>
    <n v="2574"/>
    <n v="45.781867805031666"/>
  </r>
  <r>
    <x v="2"/>
    <x v="7"/>
    <x v="1022"/>
    <n v="1"/>
    <n v="45.783617341404522"/>
  </r>
  <r>
    <x v="2"/>
    <x v="7"/>
    <x v="1023"/>
    <n v="2678"/>
    <n v="50.468875747926802"/>
  </r>
  <r>
    <x v="2"/>
    <x v="7"/>
    <x v="1134"/>
    <n v="2611"/>
    <n v="55.036915217467374"/>
  </r>
  <r>
    <x v="2"/>
    <x v="7"/>
    <x v="1135"/>
    <n v="2"/>
    <n v="55.040414290213093"/>
  </r>
  <r>
    <x v="2"/>
    <x v="7"/>
    <x v="1026"/>
    <n v="2444"/>
    <n v="59.316281185485842"/>
  </r>
  <r>
    <x v="2"/>
    <x v="7"/>
    <x v="1090"/>
    <n v="2328"/>
    <n v="63.389201861506706"/>
  </r>
  <r>
    <x v="2"/>
    <x v="7"/>
    <x v="1091"/>
    <n v="2255"/>
    <n v="67.334406382308686"/>
  </r>
  <r>
    <x v="2"/>
    <x v="7"/>
    <x v="1136"/>
    <n v="2074"/>
    <n v="70.962944819622791"/>
  </r>
  <r>
    <x v="2"/>
    <x v="7"/>
    <x v="1137"/>
    <n v="1963"/>
    <n v="74.397284719549319"/>
  </r>
  <r>
    <x v="2"/>
    <x v="7"/>
    <x v="1138"/>
    <n v="1898"/>
    <n v="77.717904755239857"/>
  </r>
  <r>
    <x v="2"/>
    <x v="7"/>
    <x v="1139"/>
    <n v="1"/>
    <n v="77.719654291612727"/>
  </r>
  <r>
    <x v="2"/>
    <x v="7"/>
    <x v="1036"/>
    <n v="1699"/>
    <n v="80.69211658910389"/>
  </r>
  <r>
    <x v="2"/>
    <x v="7"/>
    <x v="1099"/>
    <n v="1532"/>
    <n v="83.372406312327229"/>
  </r>
  <r>
    <x v="2"/>
    <x v="7"/>
    <x v="1140"/>
    <n v="1"/>
    <n v="83.374155848700099"/>
  </r>
  <r>
    <x v="2"/>
    <x v="7"/>
    <x v="1039"/>
    <n v="1431"/>
    <n v="85.877742398264459"/>
  </r>
  <r>
    <x v="2"/>
    <x v="7"/>
    <x v="1141"/>
    <n v="1311"/>
    <n v="88.171384583085484"/>
  </r>
  <r>
    <x v="2"/>
    <x v="7"/>
    <x v="1142"/>
    <n v="1120"/>
    <n v="90.130865320690006"/>
  </r>
  <r>
    <x v="2"/>
    <x v="7"/>
    <x v="1143"/>
    <n v="967"/>
    <n v="91.822666993246798"/>
  </r>
  <r>
    <x v="2"/>
    <x v="7"/>
    <x v="1144"/>
    <n v="859"/>
    <n v="93.325518737534551"/>
  </r>
  <r>
    <x v="2"/>
    <x v="7"/>
    <x v="1145"/>
    <n v="780"/>
    <n v="94.690157108366279"/>
  </r>
  <r>
    <x v="2"/>
    <x v="7"/>
    <x v="1109"/>
    <n v="647"/>
    <n v="95.822107141607475"/>
  </r>
  <r>
    <x v="2"/>
    <x v="7"/>
    <x v="1146"/>
    <n v="520"/>
    <n v="96.731866055495303"/>
  </r>
  <r>
    <x v="2"/>
    <x v="7"/>
    <x v="1147"/>
    <n v="485"/>
    <n v="97.580391196332968"/>
  </r>
  <r>
    <x v="2"/>
    <x v="7"/>
    <x v="1148"/>
    <n v="346"/>
    <n v="98.18573078134294"/>
  </r>
  <r>
    <x v="2"/>
    <x v="7"/>
    <x v="1149"/>
    <n v="274"/>
    <n v="98.665103747506905"/>
  </r>
  <r>
    <x v="2"/>
    <x v="7"/>
    <x v="1150"/>
    <n v="219"/>
    <n v="99.048252213163508"/>
  </r>
  <r>
    <x v="2"/>
    <x v="7"/>
    <x v="1151"/>
    <n v="187"/>
    <n v="99.375415514888559"/>
  </r>
  <r>
    <x v="2"/>
    <x v="7"/>
    <x v="1152"/>
    <n v="143"/>
    <n v="99.625599216207704"/>
  </r>
  <r>
    <x v="2"/>
    <x v="7"/>
    <x v="1153"/>
    <n v="75"/>
    <n v="99.756814444172292"/>
  </r>
  <r>
    <x v="2"/>
    <x v="7"/>
    <x v="1154"/>
    <n v="58"/>
    <n v="99.858287553798249"/>
  </r>
  <r>
    <x v="2"/>
    <x v="7"/>
    <x v="1155"/>
    <n v="37"/>
    <n v="99.923020399594108"/>
  </r>
  <r>
    <x v="2"/>
    <x v="7"/>
    <x v="1156"/>
    <n v="30"/>
    <n v="99.975506490779935"/>
  </r>
  <r>
    <x v="2"/>
    <x v="7"/>
    <x v="1157"/>
    <n v="14"/>
    <n v="100"/>
  </r>
  <r>
    <x v="2"/>
    <x v="7"/>
    <x v="722"/>
    <n v="57158"/>
    <e v="#NULL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E80747-0710-42FC-A6E9-3BB56B491966}" name="PivotTable1" cacheId="4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 rowHeaderCaption="Scale Score" colHeaderCaption="Test Grade">
  <location ref="A6:H954" firstHeaderRow="1" firstDataRow="2" firstDataCol="1" rowPageCount="1" colPageCount="1"/>
  <pivotFields count="5">
    <pivotField axis="axisPage" multipleItemSelectionAllowed="1" showAll="0">
      <items count="4">
        <item x="0"/>
        <item h="1" x="1"/>
        <item h="1"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59">
        <item x="1057"/>
        <item x="994"/>
        <item x="1122"/>
        <item x="1058"/>
        <item x="995"/>
        <item x="1123"/>
        <item x="1059"/>
        <item x="996"/>
        <item x="1060"/>
        <item x="997"/>
        <item x="998"/>
        <item x="1061"/>
        <item x="1062"/>
        <item x="1124"/>
        <item x="999"/>
        <item x="1125"/>
        <item x="1000"/>
        <item x="1063"/>
        <item x="1064"/>
        <item x="1065"/>
        <item x="1001"/>
        <item x="1066"/>
        <item x="1067"/>
        <item x="1002"/>
        <item x="1068"/>
        <item x="1003"/>
        <item x="1126"/>
        <item x="1127"/>
        <item x="1069"/>
        <item x="1004"/>
        <item x="1005"/>
        <item x="1128"/>
        <item x="1070"/>
        <item x="1071"/>
        <item x="1006"/>
        <item x="1007"/>
        <item x="1008"/>
        <item x="1072"/>
        <item x="1073"/>
        <item x="1129"/>
        <item x="1009"/>
        <item x="1074"/>
        <item x="1010"/>
        <item x="1130"/>
        <item x="1131"/>
        <item x="1075"/>
        <item x="1011"/>
        <item x="1076"/>
        <item x="1012"/>
        <item x="1013"/>
        <item x="1077"/>
        <item x="1078"/>
        <item x="1014"/>
        <item x="1015"/>
        <item x="1016"/>
        <item x="1079"/>
        <item x="1132"/>
        <item x="1017"/>
        <item x="1080"/>
        <item x="1018"/>
        <item x="1019"/>
        <item x="1133"/>
        <item x="1081"/>
        <item x="1020"/>
        <item x="1082"/>
        <item x="1021"/>
        <item x="1083"/>
        <item x="1022"/>
        <item x="1084"/>
        <item x="1023"/>
        <item x="1024"/>
        <item x="1134"/>
        <item x="1085"/>
        <item x="1086"/>
        <item x="1135"/>
        <item x="1025"/>
        <item x="1087"/>
        <item x="1026"/>
        <item x="1088"/>
        <item x="1027"/>
        <item x="1089"/>
        <item x="1090"/>
        <item x="1028"/>
        <item x="1029"/>
        <item x="1091"/>
        <item x="1030"/>
        <item x="1092"/>
        <item x="1093"/>
        <item x="1031"/>
        <item x="1136"/>
        <item x="1094"/>
        <item x="1032"/>
        <item x="1095"/>
        <item x="1137"/>
        <item x="1033"/>
        <item x="1096"/>
        <item x="1034"/>
        <item x="1097"/>
        <item x="1138"/>
        <item x="1035"/>
        <item x="1098"/>
        <item x="1139"/>
        <item x="1036"/>
        <item x="1037"/>
        <item x="1099"/>
        <item x="1100"/>
        <item x="1038"/>
        <item x="1140"/>
        <item x="1039"/>
        <item x="1101"/>
        <item x="1141"/>
        <item x="1102"/>
        <item x="1040"/>
        <item x="1103"/>
        <item x="1041"/>
        <item x="1104"/>
        <item x="1142"/>
        <item x="1105"/>
        <item x="1042"/>
        <item x="1143"/>
        <item x="1106"/>
        <item x="1043"/>
        <item x="1144"/>
        <item x="1107"/>
        <item x="1044"/>
        <item x="1108"/>
        <item x="1045"/>
        <item x="1145"/>
        <item x="1046"/>
        <item x="1109"/>
        <item x="1047"/>
        <item x="1146"/>
        <item x="1110"/>
        <item x="1111"/>
        <item x="1048"/>
        <item x="1147"/>
        <item x="1112"/>
        <item x="1113"/>
        <item x="1049"/>
        <item x="1148"/>
        <item x="1114"/>
        <item x="1050"/>
        <item x="1149"/>
        <item x="1115"/>
        <item x="1051"/>
        <item x="1116"/>
        <item x="1150"/>
        <item x="1052"/>
        <item x="1151"/>
        <item x="1053"/>
        <item x="1117"/>
        <item x="1152"/>
        <item x="1054"/>
        <item x="1153"/>
        <item x="1154"/>
        <item x="1118"/>
        <item x="1055"/>
        <item x="1155"/>
        <item x="1156"/>
        <item x="1056"/>
        <item x="1119"/>
        <item x="1157"/>
        <item x="1120"/>
        <item x="993"/>
        <item x="1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23"/>
        <item x="724"/>
        <item x="725"/>
        <item x="17"/>
        <item x="726"/>
        <item x="727"/>
        <item x="18"/>
        <item x="72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729"/>
        <item x="52"/>
        <item x="53"/>
        <item x="54"/>
        <item x="79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7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731"/>
        <item x="670"/>
        <item x="671"/>
        <item x="672"/>
        <item x="673"/>
        <item x="674"/>
        <item x="732"/>
        <item x="675"/>
        <item x="676"/>
        <item x="677"/>
        <item x="733"/>
        <item x="678"/>
        <item x="679"/>
        <item x="680"/>
        <item x="681"/>
        <item x="682"/>
        <item x="683"/>
        <item x="684"/>
        <item x="734"/>
        <item x="685"/>
        <item x="686"/>
        <item x="687"/>
        <item x="688"/>
        <item x="735"/>
        <item x="689"/>
        <item x="736"/>
        <item x="737"/>
        <item x="690"/>
        <item x="691"/>
        <item x="692"/>
        <item x="693"/>
        <item x="694"/>
        <item x="738"/>
        <item x="695"/>
        <item x="739"/>
        <item x="740"/>
        <item x="741"/>
        <item x="742"/>
        <item x="743"/>
        <item x="696"/>
        <item x="697"/>
        <item x="698"/>
        <item x="744"/>
        <item x="699"/>
        <item x="700"/>
        <item x="745"/>
        <item x="701"/>
        <item x="702"/>
        <item x="703"/>
        <item x="704"/>
        <item x="705"/>
        <item x="746"/>
        <item x="747"/>
        <item x="706"/>
        <item x="748"/>
        <item x="707"/>
        <item x="708"/>
        <item x="749"/>
        <item x="750"/>
        <item x="751"/>
        <item x="709"/>
        <item x="710"/>
        <item x="711"/>
        <item x="712"/>
        <item x="752"/>
        <item x="753"/>
        <item x="713"/>
        <item x="754"/>
        <item x="755"/>
        <item x="714"/>
        <item x="715"/>
        <item x="756"/>
        <item x="757"/>
        <item x="758"/>
        <item x="759"/>
        <item x="716"/>
        <item x="760"/>
        <item x="761"/>
        <item x="717"/>
        <item x="718"/>
        <item x="762"/>
        <item x="763"/>
        <item x="764"/>
        <item x="719"/>
        <item x="765"/>
        <item x="766"/>
        <item x="720"/>
        <item x="795"/>
        <item x="767"/>
        <item x="768"/>
        <item x="796"/>
        <item x="769"/>
        <item x="770"/>
        <item x="721"/>
        <item x="797"/>
        <item x="771"/>
        <item x="798"/>
        <item x="799"/>
        <item x="800"/>
        <item x="801"/>
        <item x="772"/>
        <item x="773"/>
        <item x="802"/>
        <item x="774"/>
        <item x="803"/>
        <item x="775"/>
        <item x="804"/>
        <item x="776"/>
        <item x="777"/>
        <item x="778"/>
        <item x="847"/>
        <item x="779"/>
        <item x="780"/>
        <item x="805"/>
        <item x="806"/>
        <item x="781"/>
        <item x="807"/>
        <item x="782"/>
        <item x="783"/>
        <item x="784"/>
        <item x="808"/>
        <item x="785"/>
        <item x="786"/>
        <item x="809"/>
        <item x="787"/>
        <item x="788"/>
        <item x="810"/>
        <item x="789"/>
        <item x="790"/>
        <item x="791"/>
        <item x="811"/>
        <item x="812"/>
        <item x="813"/>
        <item x="848"/>
        <item x="849"/>
        <item x="850"/>
        <item x="792"/>
        <item x="828"/>
        <item x="851"/>
        <item x="829"/>
        <item x="814"/>
        <item x="815"/>
        <item x="830"/>
        <item x="816"/>
        <item x="852"/>
        <item x="831"/>
        <item x="853"/>
        <item x="832"/>
        <item x="833"/>
        <item x="793"/>
        <item x="879"/>
        <item x="854"/>
        <item x="834"/>
        <item x="817"/>
        <item x="855"/>
        <item x="856"/>
        <item x="818"/>
        <item x="900"/>
        <item x="835"/>
        <item x="819"/>
        <item x="820"/>
        <item x="880"/>
        <item x="836"/>
        <item x="857"/>
        <item x="858"/>
        <item x="859"/>
        <item x="821"/>
        <item x="860"/>
        <item x="837"/>
        <item x="822"/>
        <item x="861"/>
        <item x="838"/>
        <item x="862"/>
        <item x="863"/>
        <item x="823"/>
        <item x="824"/>
        <item x="864"/>
        <item x="825"/>
        <item x="881"/>
        <item x="826"/>
        <item x="839"/>
        <item x="882"/>
        <item x="901"/>
        <item x="883"/>
        <item x="902"/>
        <item x="840"/>
        <item x="884"/>
        <item x="885"/>
        <item x="865"/>
        <item x="903"/>
        <item x="841"/>
        <item x="886"/>
        <item x="887"/>
        <item x="866"/>
        <item x="867"/>
        <item x="888"/>
        <item x="904"/>
        <item x="842"/>
        <item x="827"/>
        <item x="905"/>
        <item x="889"/>
        <item x="890"/>
        <item x="906"/>
        <item x="843"/>
        <item x="891"/>
        <item x="907"/>
        <item x="868"/>
        <item x="908"/>
        <item x="844"/>
        <item x="869"/>
        <item x="870"/>
        <item x="845"/>
        <item x="909"/>
        <item x="871"/>
        <item x="892"/>
        <item x="893"/>
        <item x="910"/>
        <item x="911"/>
        <item x="872"/>
        <item x="846"/>
        <item x="912"/>
        <item x="913"/>
        <item x="914"/>
        <item x="915"/>
        <item x="916"/>
        <item x="917"/>
        <item x="918"/>
        <item x="919"/>
        <item x="873"/>
        <item x="946"/>
        <item x="962"/>
        <item x="920"/>
        <item x="947"/>
        <item x="921"/>
        <item x="922"/>
        <item x="874"/>
        <item x="948"/>
        <item x="894"/>
        <item x="923"/>
        <item x="875"/>
        <item x="951"/>
        <item x="949"/>
        <item x="876"/>
        <item x="924"/>
        <item x="950"/>
        <item x="877"/>
        <item x="878"/>
        <item x="952"/>
        <item x="963"/>
        <item x="925"/>
        <item x="953"/>
        <item x="926"/>
        <item x="895"/>
        <item x="927"/>
        <item x="896"/>
        <item x="954"/>
        <item x="928"/>
        <item x="955"/>
        <item x="929"/>
        <item x="897"/>
        <item x="930"/>
        <item x="956"/>
        <item x="957"/>
        <item x="958"/>
        <item x="898"/>
        <item x="964"/>
        <item x="931"/>
        <item x="959"/>
        <item x="899"/>
        <item x="960"/>
        <item x="932"/>
        <item x="961"/>
        <item x="965"/>
        <item x="933"/>
        <item x="966"/>
        <item x="934"/>
        <item x="967"/>
        <item x="968"/>
        <item x="935"/>
        <item x="936"/>
        <item x="969"/>
        <item x="937"/>
        <item x="970"/>
        <item x="938"/>
        <item x="939"/>
        <item x="940"/>
        <item x="941"/>
        <item x="971"/>
        <item x="972"/>
        <item x="942"/>
        <item x="973"/>
        <item x="974"/>
        <item x="975"/>
        <item x="976"/>
        <item x="943"/>
        <item x="944"/>
        <item x="977"/>
        <item x="945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722"/>
        <item t="default"/>
      </items>
    </pivotField>
    <pivotField numFmtId="1" showAll="0"/>
    <pivotField dataField="1" showAll="0"/>
  </pivotFields>
  <rowFields count="1">
    <field x="2"/>
  </rowFields>
  <rowItems count="947"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5"/>
    </i>
    <i>
      <x v="1077"/>
    </i>
    <i>
      <x v="1078"/>
    </i>
    <i>
      <x v="1079"/>
    </i>
    <i>
      <x v="1081"/>
    </i>
    <i>
      <x v="1082"/>
    </i>
    <i>
      <x v="1083"/>
    </i>
    <i>
      <x v="1086"/>
    </i>
    <i>
      <x v="1087"/>
    </i>
    <i>
      <x v="1089"/>
    </i>
    <i>
      <x v="1090"/>
    </i>
    <i>
      <x v="1093"/>
    </i>
    <i>
      <x v="1095"/>
    </i>
    <i>
      <x v="1096"/>
    </i>
    <i>
      <x v="1097"/>
    </i>
    <i>
      <x v="1098"/>
    </i>
    <i>
      <x v="1100"/>
    </i>
    <i>
      <x v="1102"/>
    </i>
    <i>
      <x v="1103"/>
    </i>
    <i>
      <x v="1104"/>
    </i>
    <i>
      <x v="1108"/>
    </i>
    <i>
      <x v="1110"/>
    </i>
    <i>
      <x v="1112"/>
    </i>
    <i>
      <x v="1114"/>
    </i>
    <i>
      <x v="1117"/>
    </i>
    <i>
      <x v="1119"/>
    </i>
    <i>
      <x v="1122"/>
    </i>
    <i>
      <x v="1123"/>
    </i>
    <i>
      <x v="1125"/>
    </i>
    <i>
      <x v="1127"/>
    </i>
    <i>
      <x v="1128"/>
    </i>
    <i>
      <x v="1129"/>
    </i>
    <i>
      <x v="1130"/>
    </i>
    <i>
      <x v="1133"/>
    </i>
    <i>
      <x v="1138"/>
    </i>
    <i>
      <x v="1139"/>
    </i>
    <i>
      <x v="1141"/>
    </i>
    <i>
      <x v="1157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0" hier="-1"/>
  </pageFields>
  <dataFields count="1">
    <dataField name="Spring 2022" fld="4" baseField="2" baseItem="0" numFmtId="165"/>
  </dataFields>
  <formats count="6"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field="1" type="button" dataOnly="0" labelOnly="1" outline="0" axis="axisCol" fieldPosition="0"/>
    </format>
    <format dxfId="98">
      <pivotArea type="topRight" dataOnly="0" labelOnly="1" outline="0" fieldPosition="0"/>
    </format>
    <format dxfId="97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9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8202AF-498F-4B8C-A548-564248D9C2E9}" name="PivotTable1" cacheId="4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 rowHeaderCaption="Scale Score" colHeaderCaption="Test Grade">
  <location ref="A6:H957" firstHeaderRow="1" firstDataRow="2" firstDataCol="1" rowPageCount="1" colPageCount="1"/>
  <pivotFields count="5">
    <pivotField axis="axisPage" multipleItemSelectionAllowed="1" showAll="0">
      <items count="4">
        <item h="1" x="0"/>
        <item x="1"/>
        <item h="1"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59">
        <item x="1057"/>
        <item x="994"/>
        <item x="1122"/>
        <item x="1058"/>
        <item x="995"/>
        <item x="1123"/>
        <item x="1059"/>
        <item x="996"/>
        <item x="1060"/>
        <item x="997"/>
        <item x="998"/>
        <item x="1061"/>
        <item x="1062"/>
        <item x="1124"/>
        <item x="999"/>
        <item x="1125"/>
        <item x="1000"/>
        <item x="1063"/>
        <item x="1064"/>
        <item x="1065"/>
        <item x="1001"/>
        <item x="1066"/>
        <item x="1067"/>
        <item x="1002"/>
        <item x="1068"/>
        <item x="1003"/>
        <item x="1126"/>
        <item x="1127"/>
        <item x="1069"/>
        <item x="1004"/>
        <item x="1005"/>
        <item x="1128"/>
        <item x="1070"/>
        <item x="1071"/>
        <item x="1006"/>
        <item x="1007"/>
        <item x="1008"/>
        <item x="1072"/>
        <item x="1073"/>
        <item x="1129"/>
        <item x="1009"/>
        <item x="1074"/>
        <item x="1010"/>
        <item x="1130"/>
        <item x="1131"/>
        <item x="1075"/>
        <item x="1011"/>
        <item x="1076"/>
        <item x="1012"/>
        <item x="1013"/>
        <item x="1077"/>
        <item x="1078"/>
        <item x="1014"/>
        <item x="1015"/>
        <item x="1016"/>
        <item x="1079"/>
        <item x="1132"/>
        <item x="1017"/>
        <item x="1080"/>
        <item x="1018"/>
        <item x="1019"/>
        <item x="1133"/>
        <item x="1081"/>
        <item x="1020"/>
        <item x="1082"/>
        <item x="1021"/>
        <item x="1083"/>
        <item x="1022"/>
        <item x="1084"/>
        <item x="1023"/>
        <item x="1024"/>
        <item x="1134"/>
        <item x="1085"/>
        <item x="1086"/>
        <item x="1135"/>
        <item x="1025"/>
        <item x="1087"/>
        <item x="1026"/>
        <item x="1088"/>
        <item x="1027"/>
        <item x="1089"/>
        <item x="1090"/>
        <item x="1028"/>
        <item x="1029"/>
        <item x="1091"/>
        <item x="1030"/>
        <item x="1092"/>
        <item x="1093"/>
        <item x="1031"/>
        <item x="1136"/>
        <item x="1094"/>
        <item x="1032"/>
        <item x="1095"/>
        <item x="1137"/>
        <item x="1033"/>
        <item x="1096"/>
        <item x="1034"/>
        <item x="1097"/>
        <item x="1138"/>
        <item x="1035"/>
        <item x="1098"/>
        <item x="1139"/>
        <item x="1036"/>
        <item x="1037"/>
        <item x="1099"/>
        <item x="1100"/>
        <item x="1038"/>
        <item x="1140"/>
        <item x="1039"/>
        <item x="1101"/>
        <item x="1141"/>
        <item x="1102"/>
        <item x="1040"/>
        <item x="1103"/>
        <item x="1041"/>
        <item x="1104"/>
        <item x="1142"/>
        <item x="1105"/>
        <item x="1042"/>
        <item x="1143"/>
        <item x="1106"/>
        <item x="1043"/>
        <item x="1144"/>
        <item x="1107"/>
        <item x="1044"/>
        <item x="1108"/>
        <item x="1045"/>
        <item x="1145"/>
        <item x="1046"/>
        <item x="1109"/>
        <item x="1047"/>
        <item x="1146"/>
        <item x="1110"/>
        <item x="1111"/>
        <item x="1048"/>
        <item x="1147"/>
        <item x="1112"/>
        <item x="1113"/>
        <item x="1049"/>
        <item x="1148"/>
        <item x="1114"/>
        <item x="1050"/>
        <item x="1149"/>
        <item x="1115"/>
        <item x="1051"/>
        <item x="1116"/>
        <item x="1150"/>
        <item x="1052"/>
        <item x="1151"/>
        <item x="1053"/>
        <item x="1117"/>
        <item x="1152"/>
        <item x="1054"/>
        <item x="1153"/>
        <item x="1154"/>
        <item x="1118"/>
        <item x="1055"/>
        <item x="1155"/>
        <item x="1156"/>
        <item x="1056"/>
        <item x="1119"/>
        <item x="1157"/>
        <item x="1120"/>
        <item x="993"/>
        <item x="1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23"/>
        <item x="724"/>
        <item x="725"/>
        <item x="17"/>
        <item x="726"/>
        <item x="727"/>
        <item x="18"/>
        <item x="72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729"/>
        <item x="52"/>
        <item x="53"/>
        <item x="54"/>
        <item x="79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7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731"/>
        <item x="670"/>
        <item x="671"/>
        <item x="672"/>
        <item x="673"/>
        <item x="674"/>
        <item x="732"/>
        <item x="675"/>
        <item x="676"/>
        <item x="677"/>
        <item x="733"/>
        <item x="678"/>
        <item x="679"/>
        <item x="680"/>
        <item x="681"/>
        <item x="682"/>
        <item x="683"/>
        <item x="684"/>
        <item x="734"/>
        <item x="685"/>
        <item x="686"/>
        <item x="687"/>
        <item x="688"/>
        <item x="735"/>
        <item x="689"/>
        <item x="736"/>
        <item x="737"/>
        <item x="690"/>
        <item x="691"/>
        <item x="692"/>
        <item x="693"/>
        <item x="694"/>
        <item x="738"/>
        <item x="695"/>
        <item x="739"/>
        <item x="740"/>
        <item x="741"/>
        <item x="742"/>
        <item x="743"/>
        <item x="696"/>
        <item x="697"/>
        <item x="698"/>
        <item x="744"/>
        <item x="699"/>
        <item x="700"/>
        <item x="745"/>
        <item x="701"/>
        <item x="702"/>
        <item x="703"/>
        <item x="704"/>
        <item x="705"/>
        <item x="746"/>
        <item x="747"/>
        <item x="706"/>
        <item x="748"/>
        <item x="707"/>
        <item x="708"/>
        <item x="749"/>
        <item x="750"/>
        <item x="751"/>
        <item x="709"/>
        <item x="710"/>
        <item x="711"/>
        <item x="712"/>
        <item x="752"/>
        <item x="753"/>
        <item x="713"/>
        <item x="754"/>
        <item x="755"/>
        <item x="714"/>
        <item x="715"/>
        <item x="756"/>
        <item x="757"/>
        <item x="758"/>
        <item x="759"/>
        <item x="716"/>
        <item x="760"/>
        <item x="761"/>
        <item x="717"/>
        <item x="718"/>
        <item x="762"/>
        <item x="763"/>
        <item x="764"/>
        <item x="719"/>
        <item x="765"/>
        <item x="766"/>
        <item x="720"/>
        <item x="795"/>
        <item x="767"/>
        <item x="768"/>
        <item x="796"/>
        <item x="769"/>
        <item x="770"/>
        <item x="721"/>
        <item x="797"/>
        <item x="771"/>
        <item x="798"/>
        <item x="799"/>
        <item x="800"/>
        <item x="801"/>
        <item x="772"/>
        <item x="773"/>
        <item x="802"/>
        <item x="774"/>
        <item x="803"/>
        <item x="775"/>
        <item x="804"/>
        <item x="776"/>
        <item x="777"/>
        <item x="778"/>
        <item x="847"/>
        <item x="779"/>
        <item x="780"/>
        <item x="805"/>
        <item x="806"/>
        <item x="781"/>
        <item x="807"/>
        <item x="782"/>
        <item x="783"/>
        <item x="784"/>
        <item x="808"/>
        <item x="785"/>
        <item x="786"/>
        <item x="809"/>
        <item x="787"/>
        <item x="788"/>
        <item x="810"/>
        <item x="789"/>
        <item x="790"/>
        <item x="791"/>
        <item x="811"/>
        <item x="812"/>
        <item x="813"/>
        <item x="848"/>
        <item x="849"/>
        <item x="850"/>
        <item x="792"/>
        <item x="828"/>
        <item x="851"/>
        <item x="829"/>
        <item x="814"/>
        <item x="815"/>
        <item x="830"/>
        <item x="816"/>
        <item x="852"/>
        <item x="831"/>
        <item x="853"/>
        <item x="832"/>
        <item x="833"/>
        <item x="793"/>
        <item x="879"/>
        <item x="854"/>
        <item x="834"/>
        <item x="817"/>
        <item x="855"/>
        <item x="856"/>
        <item x="818"/>
        <item x="900"/>
        <item x="835"/>
        <item x="819"/>
        <item x="820"/>
        <item x="880"/>
        <item x="836"/>
        <item x="857"/>
        <item x="858"/>
        <item x="859"/>
        <item x="821"/>
        <item x="860"/>
        <item x="837"/>
        <item x="822"/>
        <item x="861"/>
        <item x="838"/>
        <item x="862"/>
        <item x="863"/>
        <item x="823"/>
        <item x="824"/>
        <item x="864"/>
        <item x="825"/>
        <item x="881"/>
        <item x="826"/>
        <item x="839"/>
        <item x="882"/>
        <item x="901"/>
        <item x="883"/>
        <item x="902"/>
        <item x="840"/>
        <item x="884"/>
        <item x="885"/>
        <item x="865"/>
        <item x="903"/>
        <item x="841"/>
        <item x="886"/>
        <item x="887"/>
        <item x="866"/>
        <item x="867"/>
        <item x="888"/>
        <item x="904"/>
        <item x="842"/>
        <item x="827"/>
        <item x="905"/>
        <item x="889"/>
        <item x="890"/>
        <item x="906"/>
        <item x="843"/>
        <item x="891"/>
        <item x="907"/>
        <item x="868"/>
        <item x="908"/>
        <item x="844"/>
        <item x="869"/>
        <item x="870"/>
        <item x="845"/>
        <item x="909"/>
        <item x="871"/>
        <item x="892"/>
        <item x="893"/>
        <item x="910"/>
        <item x="911"/>
        <item x="872"/>
        <item x="846"/>
        <item x="912"/>
        <item x="913"/>
        <item x="914"/>
        <item x="915"/>
        <item x="916"/>
        <item x="917"/>
        <item x="918"/>
        <item x="919"/>
        <item x="873"/>
        <item x="946"/>
        <item x="962"/>
        <item x="920"/>
        <item x="947"/>
        <item x="921"/>
        <item x="922"/>
        <item x="874"/>
        <item x="948"/>
        <item x="894"/>
        <item x="923"/>
        <item x="875"/>
        <item x="951"/>
        <item x="949"/>
        <item x="876"/>
        <item x="924"/>
        <item x="950"/>
        <item x="877"/>
        <item x="878"/>
        <item x="952"/>
        <item x="963"/>
        <item x="925"/>
        <item x="953"/>
        <item x="926"/>
        <item x="895"/>
        <item x="927"/>
        <item x="896"/>
        <item x="954"/>
        <item x="928"/>
        <item x="955"/>
        <item x="929"/>
        <item x="897"/>
        <item x="930"/>
        <item x="956"/>
        <item x="957"/>
        <item x="958"/>
        <item x="898"/>
        <item x="964"/>
        <item x="931"/>
        <item x="959"/>
        <item x="899"/>
        <item x="960"/>
        <item x="932"/>
        <item x="961"/>
        <item x="965"/>
        <item x="933"/>
        <item x="966"/>
        <item x="934"/>
        <item x="967"/>
        <item x="968"/>
        <item x="935"/>
        <item x="936"/>
        <item x="969"/>
        <item x="937"/>
        <item x="970"/>
        <item x="938"/>
        <item x="939"/>
        <item x="940"/>
        <item x="941"/>
        <item x="971"/>
        <item x="972"/>
        <item x="942"/>
        <item x="973"/>
        <item x="974"/>
        <item x="975"/>
        <item x="976"/>
        <item x="943"/>
        <item x="944"/>
        <item x="977"/>
        <item x="945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722"/>
        <item t="default"/>
      </items>
    </pivotField>
    <pivotField numFmtId="1" showAll="0"/>
    <pivotField dataField="1" showAll="0"/>
  </pivotFields>
  <rowFields count="1">
    <field x="2"/>
  </rowFields>
  <rowItems count="950">
    <i>
      <x v="198"/>
    </i>
    <i>
      <x v="199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8"/>
    </i>
    <i>
      <x v="1120"/>
    </i>
    <i>
      <x v="1121"/>
    </i>
    <i>
      <x v="1123"/>
    </i>
    <i>
      <x v="1124"/>
    </i>
    <i>
      <x v="1125"/>
    </i>
    <i>
      <x v="1126"/>
    </i>
    <i>
      <x v="1128"/>
    </i>
    <i>
      <x v="1129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40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0" hier="-1"/>
  </pageFields>
  <dataFields count="1">
    <dataField name="Spring 2022" fld="4" baseField="2" baseItem="0" numFmtId="165"/>
  </dataFields>
  <formats count="6">
    <format dxfId="90">
      <pivotArea outline="0" collapsedLevelsAreSubtotals="1" fieldPosition="0"/>
    </format>
    <format dxfId="91">
      <pivotArea dataOnly="0" labelOnly="1" outline="0" fieldPosition="0">
        <references count="1">
          <reference field="0" count="0"/>
        </references>
      </pivotArea>
    </format>
    <format dxfId="92">
      <pivotArea field="1" type="button" dataOnly="0" labelOnly="1" outline="0" axis="axisCol" fieldPosition="0"/>
    </format>
    <format dxfId="93">
      <pivotArea type="topRight" dataOnly="0" labelOnly="1" outline="0" fieldPosition="0"/>
    </format>
    <format dxfId="94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9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F5599-0495-43CD-98BB-1C2B10B7D792}" name="PivotTable1" cacheId="4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 rowHeaderCaption="Scale Score" colHeaderCaption="Test Grade">
  <location ref="A6:D174" firstHeaderRow="1" firstDataRow="2" firstDataCol="1" rowPageCount="1" colPageCount="1"/>
  <pivotFields count="5">
    <pivotField axis="axisPage" multipleItemSelectionAllowed="1" showAll="0">
      <items count="4">
        <item h="1" x="0"/>
        <item h="1" x="1"/>
        <item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59">
        <item x="1057"/>
        <item x="994"/>
        <item x="1122"/>
        <item x="1058"/>
        <item x="995"/>
        <item x="1123"/>
        <item x="1059"/>
        <item x="996"/>
        <item x="1060"/>
        <item x="997"/>
        <item x="998"/>
        <item x="1061"/>
        <item x="1062"/>
        <item x="1124"/>
        <item x="999"/>
        <item x="1125"/>
        <item x="1000"/>
        <item x="1063"/>
        <item x="1064"/>
        <item x="1065"/>
        <item x="1001"/>
        <item x="1066"/>
        <item x="1067"/>
        <item x="1002"/>
        <item x="1068"/>
        <item x="1003"/>
        <item x="1126"/>
        <item x="1127"/>
        <item x="1069"/>
        <item x="1004"/>
        <item x="1005"/>
        <item x="1128"/>
        <item x="1070"/>
        <item x="1071"/>
        <item x="1006"/>
        <item x="1007"/>
        <item x="1008"/>
        <item x="1072"/>
        <item x="1073"/>
        <item x="1129"/>
        <item x="1009"/>
        <item x="1074"/>
        <item x="1010"/>
        <item x="1130"/>
        <item x="1131"/>
        <item x="1075"/>
        <item x="1011"/>
        <item x="1076"/>
        <item x="1012"/>
        <item x="1013"/>
        <item x="1077"/>
        <item x="1078"/>
        <item x="1014"/>
        <item x="1015"/>
        <item x="1016"/>
        <item x="1079"/>
        <item x="1132"/>
        <item x="1017"/>
        <item x="1080"/>
        <item x="1018"/>
        <item x="1019"/>
        <item x="1133"/>
        <item x="1081"/>
        <item x="1020"/>
        <item x="1082"/>
        <item x="1021"/>
        <item x="1083"/>
        <item x="1022"/>
        <item x="1084"/>
        <item x="1023"/>
        <item x="1024"/>
        <item x="1134"/>
        <item x="1085"/>
        <item x="1086"/>
        <item x="1135"/>
        <item x="1025"/>
        <item x="1087"/>
        <item x="1026"/>
        <item x="1088"/>
        <item x="1027"/>
        <item x="1089"/>
        <item x="1090"/>
        <item x="1028"/>
        <item x="1029"/>
        <item x="1091"/>
        <item x="1030"/>
        <item x="1092"/>
        <item x="1093"/>
        <item x="1031"/>
        <item x="1136"/>
        <item x="1094"/>
        <item x="1032"/>
        <item x="1095"/>
        <item x="1137"/>
        <item x="1033"/>
        <item x="1096"/>
        <item x="1034"/>
        <item x="1097"/>
        <item x="1138"/>
        <item x="1035"/>
        <item x="1098"/>
        <item x="1139"/>
        <item x="1036"/>
        <item x="1037"/>
        <item x="1099"/>
        <item x="1100"/>
        <item x="1038"/>
        <item x="1140"/>
        <item x="1039"/>
        <item x="1101"/>
        <item x="1141"/>
        <item x="1102"/>
        <item x="1040"/>
        <item x="1103"/>
        <item x="1041"/>
        <item x="1104"/>
        <item x="1142"/>
        <item x="1105"/>
        <item x="1042"/>
        <item x="1143"/>
        <item x="1106"/>
        <item x="1043"/>
        <item x="1144"/>
        <item x="1107"/>
        <item x="1044"/>
        <item x="1108"/>
        <item x="1045"/>
        <item x="1145"/>
        <item x="1046"/>
        <item x="1109"/>
        <item x="1047"/>
        <item x="1146"/>
        <item x="1110"/>
        <item x="1111"/>
        <item x="1048"/>
        <item x="1147"/>
        <item x="1112"/>
        <item x="1113"/>
        <item x="1049"/>
        <item x="1148"/>
        <item x="1114"/>
        <item x="1050"/>
        <item x="1149"/>
        <item x="1115"/>
        <item x="1051"/>
        <item x="1116"/>
        <item x="1150"/>
        <item x="1052"/>
        <item x="1151"/>
        <item x="1053"/>
        <item x="1117"/>
        <item x="1152"/>
        <item x="1054"/>
        <item x="1153"/>
        <item x="1154"/>
        <item x="1118"/>
        <item x="1055"/>
        <item x="1155"/>
        <item x="1156"/>
        <item x="1056"/>
        <item x="1119"/>
        <item x="1157"/>
        <item x="1120"/>
        <item x="993"/>
        <item x="1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23"/>
        <item x="724"/>
        <item x="725"/>
        <item x="17"/>
        <item x="726"/>
        <item x="727"/>
        <item x="18"/>
        <item x="72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729"/>
        <item x="52"/>
        <item x="53"/>
        <item x="54"/>
        <item x="79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7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731"/>
        <item x="670"/>
        <item x="671"/>
        <item x="672"/>
        <item x="673"/>
        <item x="674"/>
        <item x="732"/>
        <item x="675"/>
        <item x="676"/>
        <item x="677"/>
        <item x="733"/>
        <item x="678"/>
        <item x="679"/>
        <item x="680"/>
        <item x="681"/>
        <item x="682"/>
        <item x="683"/>
        <item x="684"/>
        <item x="734"/>
        <item x="685"/>
        <item x="686"/>
        <item x="687"/>
        <item x="688"/>
        <item x="735"/>
        <item x="689"/>
        <item x="736"/>
        <item x="737"/>
        <item x="690"/>
        <item x="691"/>
        <item x="692"/>
        <item x="693"/>
        <item x="694"/>
        <item x="738"/>
        <item x="695"/>
        <item x="739"/>
        <item x="740"/>
        <item x="741"/>
        <item x="742"/>
        <item x="743"/>
        <item x="696"/>
        <item x="697"/>
        <item x="698"/>
        <item x="744"/>
        <item x="699"/>
        <item x="700"/>
        <item x="745"/>
        <item x="701"/>
        <item x="702"/>
        <item x="703"/>
        <item x="704"/>
        <item x="705"/>
        <item x="746"/>
        <item x="747"/>
        <item x="706"/>
        <item x="748"/>
        <item x="707"/>
        <item x="708"/>
        <item x="749"/>
        <item x="750"/>
        <item x="751"/>
        <item x="709"/>
        <item x="710"/>
        <item x="711"/>
        <item x="712"/>
        <item x="752"/>
        <item x="753"/>
        <item x="713"/>
        <item x="754"/>
        <item x="755"/>
        <item x="714"/>
        <item x="715"/>
        <item x="756"/>
        <item x="757"/>
        <item x="758"/>
        <item x="759"/>
        <item x="716"/>
        <item x="760"/>
        <item x="761"/>
        <item x="717"/>
        <item x="718"/>
        <item x="762"/>
        <item x="763"/>
        <item x="764"/>
        <item x="719"/>
        <item x="765"/>
        <item x="766"/>
        <item x="720"/>
        <item x="795"/>
        <item x="767"/>
        <item x="768"/>
        <item x="796"/>
        <item x="769"/>
        <item x="770"/>
        <item x="721"/>
        <item x="797"/>
        <item x="771"/>
        <item x="798"/>
        <item x="799"/>
        <item x="800"/>
        <item x="801"/>
        <item x="772"/>
        <item x="773"/>
        <item x="802"/>
        <item x="774"/>
        <item x="803"/>
        <item x="775"/>
        <item x="804"/>
        <item x="776"/>
        <item x="777"/>
        <item x="778"/>
        <item x="847"/>
        <item x="779"/>
        <item x="780"/>
        <item x="805"/>
        <item x="806"/>
        <item x="781"/>
        <item x="807"/>
        <item x="782"/>
        <item x="783"/>
        <item x="784"/>
        <item x="808"/>
        <item x="785"/>
        <item x="786"/>
        <item x="809"/>
        <item x="787"/>
        <item x="788"/>
        <item x="810"/>
        <item x="789"/>
        <item x="790"/>
        <item x="791"/>
        <item x="811"/>
        <item x="812"/>
        <item x="813"/>
        <item x="848"/>
        <item x="849"/>
        <item x="850"/>
        <item x="792"/>
        <item x="828"/>
        <item x="851"/>
        <item x="829"/>
        <item x="814"/>
        <item x="815"/>
        <item x="830"/>
        <item x="816"/>
        <item x="852"/>
        <item x="831"/>
        <item x="853"/>
        <item x="832"/>
        <item x="833"/>
        <item x="793"/>
        <item x="879"/>
        <item x="854"/>
        <item x="834"/>
        <item x="817"/>
        <item x="855"/>
        <item x="856"/>
        <item x="818"/>
        <item x="900"/>
        <item x="835"/>
        <item x="819"/>
        <item x="820"/>
        <item x="880"/>
        <item x="836"/>
        <item x="857"/>
        <item x="858"/>
        <item x="859"/>
        <item x="821"/>
        <item x="860"/>
        <item x="837"/>
        <item x="822"/>
        <item x="861"/>
        <item x="838"/>
        <item x="862"/>
        <item x="863"/>
        <item x="823"/>
        <item x="824"/>
        <item x="864"/>
        <item x="825"/>
        <item x="881"/>
        <item x="826"/>
        <item x="839"/>
        <item x="882"/>
        <item x="901"/>
        <item x="883"/>
        <item x="902"/>
        <item x="840"/>
        <item x="884"/>
        <item x="885"/>
        <item x="865"/>
        <item x="903"/>
        <item x="841"/>
        <item x="886"/>
        <item x="887"/>
        <item x="866"/>
        <item x="867"/>
        <item x="888"/>
        <item x="904"/>
        <item x="842"/>
        <item x="827"/>
        <item x="905"/>
        <item x="889"/>
        <item x="890"/>
        <item x="906"/>
        <item x="843"/>
        <item x="891"/>
        <item x="907"/>
        <item x="868"/>
        <item x="908"/>
        <item x="844"/>
        <item x="869"/>
        <item x="870"/>
        <item x="845"/>
        <item x="909"/>
        <item x="871"/>
        <item x="892"/>
        <item x="893"/>
        <item x="910"/>
        <item x="911"/>
        <item x="872"/>
        <item x="846"/>
        <item x="912"/>
        <item x="913"/>
        <item x="914"/>
        <item x="915"/>
        <item x="916"/>
        <item x="917"/>
        <item x="918"/>
        <item x="919"/>
        <item x="873"/>
        <item x="946"/>
        <item x="962"/>
        <item x="920"/>
        <item x="947"/>
        <item x="921"/>
        <item x="922"/>
        <item x="874"/>
        <item x="948"/>
        <item x="894"/>
        <item x="923"/>
        <item x="875"/>
        <item x="951"/>
        <item x="949"/>
        <item x="876"/>
        <item x="924"/>
        <item x="950"/>
        <item x="877"/>
        <item x="878"/>
        <item x="952"/>
        <item x="963"/>
        <item x="925"/>
        <item x="953"/>
        <item x="926"/>
        <item x="895"/>
        <item x="927"/>
        <item x="896"/>
        <item x="954"/>
        <item x="928"/>
        <item x="955"/>
        <item x="929"/>
        <item x="897"/>
        <item x="930"/>
        <item x="956"/>
        <item x="957"/>
        <item x="958"/>
        <item x="898"/>
        <item x="964"/>
        <item x="931"/>
        <item x="959"/>
        <item x="899"/>
        <item x="960"/>
        <item x="932"/>
        <item x="961"/>
        <item x="965"/>
        <item x="933"/>
        <item x="966"/>
        <item x="934"/>
        <item x="967"/>
        <item x="968"/>
        <item x="935"/>
        <item x="936"/>
        <item x="969"/>
        <item x="937"/>
        <item x="970"/>
        <item x="938"/>
        <item x="939"/>
        <item x="940"/>
        <item x="941"/>
        <item x="971"/>
        <item x="972"/>
        <item x="942"/>
        <item x="973"/>
        <item x="974"/>
        <item x="975"/>
        <item x="976"/>
        <item x="943"/>
        <item x="944"/>
        <item x="977"/>
        <item x="945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722"/>
        <item t="default"/>
      </items>
    </pivotField>
    <pivotField numFmtId="1" showAll="0"/>
    <pivotField dataField="1" showAll="0"/>
  </pivotFields>
  <rowFields count="1">
    <field x="2"/>
  </rowFields>
  <rowItems count="1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157"/>
    </i>
    <i t="grand">
      <x/>
    </i>
  </rowItems>
  <colFields count="1">
    <field x="1"/>
  </colFields>
  <colItems count="3">
    <i>
      <x v="2"/>
    </i>
    <i>
      <x v="5"/>
    </i>
    <i>
      <x v="7"/>
    </i>
  </colItems>
  <pageFields count="1">
    <pageField fld="0" hier="-1"/>
  </pageFields>
  <dataFields count="1">
    <dataField name="Spring 2022" fld="4" baseField="2" baseItem="0" numFmtId="165"/>
  </dataFields>
  <formats count="6">
    <format dxfId="84">
      <pivotArea outline="0" collapsedLevelsAreSubtotals="1" fieldPosition="0"/>
    </format>
    <format dxfId="85">
      <pivotArea dataOnly="0" labelOnly="1" outline="0" fieldPosition="0">
        <references count="1">
          <reference field="0" count="0"/>
        </references>
      </pivotArea>
    </format>
    <format dxfId="86">
      <pivotArea field="1" type="button" dataOnly="0" labelOnly="1" outline="0" axis="axisCol" fieldPosition="0"/>
    </format>
    <format dxfId="87">
      <pivotArea type="topRight" dataOnly="0" labelOnly="1" outline="0" fieldPosition="0"/>
    </format>
    <format dxfId="88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8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F1F6-10A5-4459-88F2-2FC7BC7A29F1}">
  <dimension ref="A1:I95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5" x14ac:dyDescent="0.35"/>
  <cols>
    <col min="1" max="1" width="19.453125" bestFit="1" customWidth="1"/>
    <col min="2" max="2" width="15.26953125" style="2" bestFit="1" customWidth="1"/>
    <col min="3" max="8" width="6.6328125" style="2" bestFit="1" customWidth="1"/>
    <col min="9" max="9" width="11.81640625" style="2" bestFit="1" customWidth="1"/>
    <col min="10" max="10" width="11.81640625" bestFit="1" customWidth="1"/>
  </cols>
  <sheetData>
    <row r="1" spans="1:9" x14ac:dyDescent="0.35">
      <c r="A1" t="s">
        <v>18</v>
      </c>
    </row>
    <row r="2" spans="1:9" x14ac:dyDescent="0.35">
      <c r="A2" t="s">
        <v>19</v>
      </c>
    </row>
    <row r="4" spans="1:9" x14ac:dyDescent="0.35">
      <c r="A4" s="4" t="s">
        <v>0</v>
      </c>
      <c r="B4" s="2" t="s">
        <v>5</v>
      </c>
    </row>
    <row r="6" spans="1:9" x14ac:dyDescent="0.35">
      <c r="A6" s="4" t="s">
        <v>21</v>
      </c>
      <c r="B6" s="6" t="s">
        <v>20</v>
      </c>
      <c r="I6"/>
    </row>
    <row r="7" spans="1:9" x14ac:dyDescent="0.35">
      <c r="A7" s="4" t="s">
        <v>22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/>
    </row>
    <row r="8" spans="1:9" x14ac:dyDescent="0.35">
      <c r="A8" s="5">
        <v>2001</v>
      </c>
      <c r="B8" s="2">
        <v>3.8183015141540488E-2</v>
      </c>
      <c r="I8"/>
    </row>
    <row r="9" spans="1:9" x14ac:dyDescent="0.35">
      <c r="A9" s="5">
        <v>2002</v>
      </c>
      <c r="B9" s="2">
        <v>3.9499670836076368E-2</v>
      </c>
      <c r="I9"/>
    </row>
    <row r="10" spans="1:9" x14ac:dyDescent="0.35">
      <c r="A10" s="5">
        <v>2005</v>
      </c>
      <c r="B10" s="2">
        <v>4.0816326530612249E-2</v>
      </c>
      <c r="I10"/>
    </row>
    <row r="11" spans="1:9" x14ac:dyDescent="0.35">
      <c r="A11" s="5">
        <v>2006</v>
      </c>
      <c r="B11" s="2">
        <v>4.2132982225148122E-2</v>
      </c>
      <c r="I11"/>
    </row>
    <row r="12" spans="1:9" x14ac:dyDescent="0.35">
      <c r="A12" s="5">
        <v>2011</v>
      </c>
      <c r="B12" s="2">
        <v>4.4766293614219882E-2</v>
      </c>
      <c r="I12"/>
    </row>
    <row r="13" spans="1:9" x14ac:dyDescent="0.35">
      <c r="A13" s="5">
        <v>2012</v>
      </c>
      <c r="B13" s="2">
        <v>4.6082949308755762E-2</v>
      </c>
      <c r="I13"/>
    </row>
    <row r="14" spans="1:9" x14ac:dyDescent="0.35">
      <c r="A14" s="5">
        <v>2017</v>
      </c>
      <c r="B14" s="2">
        <v>4.7399605003291642E-2</v>
      </c>
      <c r="I14"/>
    </row>
    <row r="15" spans="1:9" x14ac:dyDescent="0.35">
      <c r="A15" s="5">
        <v>2020</v>
      </c>
      <c r="B15" s="2">
        <v>4.8716260697827522E-2</v>
      </c>
      <c r="I15"/>
    </row>
    <row r="16" spans="1:9" x14ac:dyDescent="0.35">
      <c r="A16" s="5">
        <v>2023</v>
      </c>
      <c r="B16" s="2">
        <v>5.0032916392363402E-2</v>
      </c>
      <c r="I16"/>
    </row>
    <row r="17" spans="1:9" x14ac:dyDescent="0.35">
      <c r="A17" s="5">
        <v>2025</v>
      </c>
      <c r="B17" s="2">
        <v>5.1349572086899282E-2</v>
      </c>
      <c r="I17"/>
    </row>
    <row r="18" spans="1:9" x14ac:dyDescent="0.35">
      <c r="A18" s="5">
        <v>2027</v>
      </c>
      <c r="B18" s="2">
        <v>5.3982883475971043E-2</v>
      </c>
      <c r="I18"/>
    </row>
    <row r="19" spans="1:9" x14ac:dyDescent="0.35">
      <c r="A19" s="5">
        <v>2029</v>
      </c>
      <c r="B19" s="2">
        <v>5.5299539170506909E-2</v>
      </c>
      <c r="I19"/>
    </row>
    <row r="20" spans="1:9" x14ac:dyDescent="0.35">
      <c r="A20" s="5">
        <v>2030</v>
      </c>
      <c r="B20" s="2">
        <v>5.7932850559578683E-2</v>
      </c>
      <c r="I20"/>
    </row>
    <row r="21" spans="1:9" x14ac:dyDescent="0.35">
      <c r="A21" s="5">
        <v>2032</v>
      </c>
      <c r="B21" s="2">
        <v>5.9249506254114549E-2</v>
      </c>
      <c r="C21" s="2">
        <v>3.574927839419538E-2</v>
      </c>
      <c r="I21"/>
    </row>
    <row r="22" spans="1:9" x14ac:dyDescent="0.35">
      <c r="A22" s="5">
        <v>2037</v>
      </c>
      <c r="B22" s="2">
        <v>6.0566161948650429E-2</v>
      </c>
      <c r="C22" s="2">
        <v>3.7073325742128543E-2</v>
      </c>
      <c r="I22"/>
    </row>
    <row r="23" spans="1:9" x14ac:dyDescent="0.35">
      <c r="A23" s="5">
        <v>2039</v>
      </c>
      <c r="B23" s="2">
        <v>6.1882817643186303E-2</v>
      </c>
      <c r="I23"/>
    </row>
    <row r="24" spans="1:9" x14ac:dyDescent="0.35">
      <c r="A24" s="5">
        <v>2040</v>
      </c>
      <c r="B24" s="2">
        <v>6.319947333772219E-2</v>
      </c>
      <c r="C24" s="2">
        <v>3.9721420437994863E-2</v>
      </c>
      <c r="I24"/>
    </row>
    <row r="25" spans="1:9" x14ac:dyDescent="0.35">
      <c r="A25" s="5">
        <v>2043</v>
      </c>
      <c r="C25" s="2">
        <v>4.2369515133861189E-2</v>
      </c>
      <c r="I25"/>
    </row>
    <row r="26" spans="1:9" x14ac:dyDescent="0.35">
      <c r="A26" s="5">
        <v>2045</v>
      </c>
      <c r="C26" s="2">
        <v>4.3693562481794353E-2</v>
      </c>
      <c r="I26"/>
    </row>
    <row r="27" spans="1:9" x14ac:dyDescent="0.35">
      <c r="A27" s="5">
        <v>2049</v>
      </c>
      <c r="C27" s="2">
        <v>4.5017609829727509E-2</v>
      </c>
      <c r="I27"/>
    </row>
    <row r="28" spans="1:9" x14ac:dyDescent="0.35">
      <c r="A28" s="5">
        <v>2050</v>
      </c>
      <c r="B28" s="2">
        <v>6.4516129032258063E-2</v>
      </c>
      <c r="I28"/>
    </row>
    <row r="29" spans="1:9" x14ac:dyDescent="0.35">
      <c r="A29" s="5">
        <v>2051</v>
      </c>
      <c r="C29" s="2">
        <v>4.6341657177660672E-2</v>
      </c>
      <c r="I29"/>
    </row>
    <row r="30" spans="1:9" x14ac:dyDescent="0.35">
      <c r="A30" s="5">
        <v>2053</v>
      </c>
      <c r="C30" s="2">
        <v>4.7665704525593842E-2</v>
      </c>
      <c r="I30"/>
    </row>
    <row r="31" spans="1:9" x14ac:dyDescent="0.35">
      <c r="A31" s="5">
        <v>2055</v>
      </c>
      <c r="B31" s="2">
        <v>6.7149440421329823E-2</v>
      </c>
      <c r="I31"/>
    </row>
    <row r="32" spans="1:9" x14ac:dyDescent="0.35">
      <c r="A32" s="5">
        <v>2056</v>
      </c>
      <c r="C32" s="2">
        <v>4.8989751873526999E-2</v>
      </c>
      <c r="D32" s="2">
        <v>1.6957332742000709E-2</v>
      </c>
      <c r="I32"/>
    </row>
    <row r="33" spans="1:9" x14ac:dyDescent="0.35">
      <c r="A33" s="5">
        <v>2057</v>
      </c>
      <c r="B33" s="2">
        <v>6.8466096115865696E-2</v>
      </c>
      <c r="I33"/>
    </row>
    <row r="34" spans="1:9" x14ac:dyDescent="0.35">
      <c r="A34" s="5">
        <v>2059</v>
      </c>
      <c r="B34" s="2">
        <v>7.1099407504937456E-2</v>
      </c>
      <c r="C34" s="2">
        <v>5.0313799221460162E-2</v>
      </c>
      <c r="D34" s="2">
        <v>1.8261742952923841E-2</v>
      </c>
      <c r="I34"/>
    </row>
    <row r="35" spans="1:9" x14ac:dyDescent="0.35">
      <c r="A35" s="5">
        <v>2060</v>
      </c>
      <c r="B35" s="2">
        <v>7.504937458854509E-2</v>
      </c>
      <c r="I35"/>
    </row>
    <row r="36" spans="1:9" x14ac:dyDescent="0.35">
      <c r="A36" s="5">
        <v>2061</v>
      </c>
      <c r="B36" s="2">
        <v>7.6366030283080977E-2</v>
      </c>
      <c r="C36" s="2">
        <v>5.1637846569393332E-2</v>
      </c>
      <c r="D36" s="2">
        <v>1.956615316384697E-2</v>
      </c>
      <c r="I36"/>
    </row>
    <row r="37" spans="1:9" x14ac:dyDescent="0.35">
      <c r="A37" s="5">
        <v>2062</v>
      </c>
      <c r="B37" s="2">
        <v>7.768268597761685E-2</v>
      </c>
      <c r="I37"/>
    </row>
    <row r="38" spans="1:9" x14ac:dyDescent="0.35">
      <c r="A38" s="5">
        <v>2065</v>
      </c>
      <c r="B38" s="2">
        <v>7.8999341672152737E-2</v>
      </c>
      <c r="I38"/>
    </row>
    <row r="39" spans="1:9" x14ac:dyDescent="0.35">
      <c r="A39" s="5">
        <v>2068</v>
      </c>
      <c r="B39" s="2">
        <v>8.031599736668861E-2</v>
      </c>
      <c r="I39"/>
    </row>
    <row r="40" spans="1:9" x14ac:dyDescent="0.35">
      <c r="A40" s="5">
        <v>2069</v>
      </c>
      <c r="B40" s="2">
        <v>8.294930875576037E-2</v>
      </c>
      <c r="C40" s="2">
        <v>5.2961893917326482E-2</v>
      </c>
      <c r="I40"/>
    </row>
    <row r="41" spans="1:9" x14ac:dyDescent="0.35">
      <c r="A41" s="5">
        <v>2071</v>
      </c>
      <c r="B41" s="2">
        <v>8.4265964450296243E-2</v>
      </c>
      <c r="I41"/>
    </row>
    <row r="42" spans="1:9" x14ac:dyDescent="0.35">
      <c r="A42" s="5">
        <v>2072</v>
      </c>
      <c r="B42" s="2">
        <v>8.5582620144832131E-2</v>
      </c>
      <c r="D42" s="2">
        <v>2.0870563374770099E-2</v>
      </c>
      <c r="I42"/>
    </row>
    <row r="43" spans="1:9" x14ac:dyDescent="0.35">
      <c r="A43" s="5">
        <v>2073</v>
      </c>
      <c r="B43" s="2">
        <v>9.0849242922975651E-2</v>
      </c>
      <c r="C43" s="2">
        <v>5.4285941265259652E-2</v>
      </c>
      <c r="D43" s="2">
        <v>2.3479383796616359E-2</v>
      </c>
      <c r="I43"/>
    </row>
    <row r="44" spans="1:9" x14ac:dyDescent="0.35">
      <c r="A44" s="5">
        <v>2074</v>
      </c>
      <c r="B44" s="2">
        <v>9.2165898617511524E-2</v>
      </c>
      <c r="I44"/>
    </row>
    <row r="45" spans="1:9" x14ac:dyDescent="0.35">
      <c r="A45" s="5">
        <v>2075</v>
      </c>
      <c r="B45" s="2">
        <v>9.6115865701119158E-2</v>
      </c>
      <c r="I45"/>
    </row>
    <row r="46" spans="1:9" x14ac:dyDescent="0.35">
      <c r="A46" s="5">
        <v>2076</v>
      </c>
      <c r="B46" s="2">
        <v>9.8749177090190918E-2</v>
      </c>
      <c r="D46" s="2">
        <v>2.4783794007539491E-2</v>
      </c>
      <c r="I46"/>
    </row>
    <row r="47" spans="1:9" x14ac:dyDescent="0.35">
      <c r="A47" s="5">
        <v>2077</v>
      </c>
      <c r="B47" s="2">
        <v>0.10138248847926268</v>
      </c>
      <c r="C47" s="2">
        <v>5.5609988613192801E-2</v>
      </c>
      <c r="D47" s="2">
        <v>2.608820421846262E-2</v>
      </c>
      <c r="I47"/>
    </row>
    <row r="48" spans="1:9" x14ac:dyDescent="0.35">
      <c r="A48" s="5">
        <v>2079</v>
      </c>
      <c r="B48" s="2">
        <v>0.10401579986833442</v>
      </c>
      <c r="E48" s="2">
        <v>1.9764408253616889E-2</v>
      </c>
      <c r="I48"/>
    </row>
    <row r="49" spans="1:9" x14ac:dyDescent="0.35">
      <c r="A49" s="5">
        <v>2080</v>
      </c>
      <c r="B49" s="2">
        <v>0.1066491112574062</v>
      </c>
      <c r="I49"/>
    </row>
    <row r="50" spans="1:9" x14ac:dyDescent="0.35">
      <c r="A50" s="5">
        <v>2081</v>
      </c>
      <c r="B50" s="2">
        <v>0.10928242264647794</v>
      </c>
      <c r="C50" s="2">
        <v>5.6934035961125971E-2</v>
      </c>
      <c r="D50" s="2">
        <v>2.869702464030888E-2</v>
      </c>
      <c r="I50"/>
    </row>
    <row r="51" spans="1:9" x14ac:dyDescent="0.35">
      <c r="A51" s="5">
        <v>2082</v>
      </c>
      <c r="B51" s="2">
        <v>0.1119157340355497</v>
      </c>
      <c r="C51" s="2">
        <v>5.8258083309059128E-2</v>
      </c>
      <c r="F51" s="2">
        <v>4.6266546716360372E-2</v>
      </c>
      <c r="I51"/>
    </row>
    <row r="52" spans="1:9" x14ac:dyDescent="0.35">
      <c r="A52" s="5">
        <v>2083</v>
      </c>
      <c r="B52" s="2">
        <v>0.11454904542462145</v>
      </c>
      <c r="C52" s="2">
        <v>5.9582130656992291E-2</v>
      </c>
      <c r="D52" s="2">
        <v>3.0001434851232019E-2</v>
      </c>
      <c r="I52"/>
    </row>
    <row r="53" spans="1:9" x14ac:dyDescent="0.35">
      <c r="A53" s="5">
        <v>2084</v>
      </c>
      <c r="B53" s="2">
        <v>0.1184990125082291</v>
      </c>
      <c r="E53" s="2">
        <v>2.1082035470524681E-2</v>
      </c>
      <c r="F53" s="2">
        <v>4.7551728569592597E-2</v>
      </c>
      <c r="I53"/>
    </row>
    <row r="54" spans="1:9" x14ac:dyDescent="0.35">
      <c r="A54" s="5">
        <v>2085</v>
      </c>
      <c r="B54" s="2">
        <v>0.11981566820276497</v>
      </c>
      <c r="I54"/>
    </row>
    <row r="55" spans="1:9" x14ac:dyDescent="0.35">
      <c r="A55" s="5">
        <v>2086</v>
      </c>
      <c r="B55" s="2">
        <v>0.12113232389730086</v>
      </c>
      <c r="C55" s="2">
        <v>6.0906178004925447E-2</v>
      </c>
      <c r="I55"/>
    </row>
    <row r="56" spans="1:9" x14ac:dyDescent="0.35">
      <c r="A56" s="5">
        <v>2087</v>
      </c>
      <c r="B56" s="2">
        <v>0.12244897959183673</v>
      </c>
      <c r="I56"/>
    </row>
    <row r="57" spans="1:9" x14ac:dyDescent="0.35">
      <c r="A57" s="5">
        <v>2088</v>
      </c>
      <c r="B57" s="2">
        <v>0.12508229098090851</v>
      </c>
      <c r="C57" s="2">
        <v>6.3554272700791781E-2</v>
      </c>
      <c r="I57"/>
    </row>
    <row r="58" spans="1:9" x14ac:dyDescent="0.35">
      <c r="A58" s="5">
        <v>2089</v>
      </c>
      <c r="B58" s="2">
        <v>0.12639894667544438</v>
      </c>
      <c r="C58" s="2">
        <v>6.4878320048724944E-2</v>
      </c>
      <c r="F58" s="2">
        <v>4.8836910422824842E-2</v>
      </c>
      <c r="I58"/>
    </row>
    <row r="59" spans="1:9" x14ac:dyDescent="0.35">
      <c r="A59" s="5">
        <v>2090</v>
      </c>
      <c r="B59" s="2">
        <v>0.12771560236998025</v>
      </c>
      <c r="I59"/>
    </row>
    <row r="60" spans="1:9" x14ac:dyDescent="0.35">
      <c r="A60" s="5">
        <v>2091</v>
      </c>
      <c r="B60" s="2">
        <v>0.130348913759052</v>
      </c>
      <c r="C60" s="2">
        <v>6.6202367396658107E-2</v>
      </c>
      <c r="I60"/>
    </row>
    <row r="61" spans="1:9" x14ac:dyDescent="0.35">
      <c r="A61" s="5">
        <v>2092</v>
      </c>
      <c r="B61" s="2">
        <v>0.13166556945358787</v>
      </c>
      <c r="C61" s="2">
        <v>6.752641474459127E-2</v>
      </c>
      <c r="F61" s="2">
        <v>5.0122092276057073E-2</v>
      </c>
      <c r="I61"/>
    </row>
    <row r="62" spans="1:9" x14ac:dyDescent="0.35">
      <c r="A62" s="5">
        <v>2093</v>
      </c>
      <c r="B62" s="2">
        <v>0.13693219223173139</v>
      </c>
      <c r="C62" s="2">
        <v>6.8850462092524434E-2</v>
      </c>
      <c r="I62"/>
    </row>
    <row r="63" spans="1:9" x14ac:dyDescent="0.35">
      <c r="A63" s="5">
        <v>2094</v>
      </c>
      <c r="B63" s="2">
        <v>0.13824884792626729</v>
      </c>
      <c r="F63" s="2">
        <v>5.3977637835753767E-2</v>
      </c>
      <c r="I63"/>
    </row>
    <row r="64" spans="1:9" x14ac:dyDescent="0.35">
      <c r="A64" s="5">
        <v>2095</v>
      </c>
      <c r="B64" s="2">
        <v>0.14088215931533904</v>
      </c>
      <c r="D64" s="2">
        <v>3.1305845062155148E-2</v>
      </c>
      <c r="F64" s="2">
        <v>5.5262819688985991E-2</v>
      </c>
      <c r="I64"/>
    </row>
    <row r="65" spans="1:9" x14ac:dyDescent="0.35">
      <c r="A65" s="5">
        <v>2096</v>
      </c>
      <c r="B65" s="2">
        <v>0.14746543778801843</v>
      </c>
      <c r="I65"/>
    </row>
    <row r="66" spans="1:9" x14ac:dyDescent="0.35">
      <c r="A66" s="5">
        <v>2097</v>
      </c>
      <c r="C66" s="2">
        <v>7.0174509440457583E-2</v>
      </c>
      <c r="G66" s="2">
        <v>3.7841997048324229E-2</v>
      </c>
      <c r="I66"/>
    </row>
    <row r="67" spans="1:9" x14ac:dyDescent="0.35">
      <c r="A67" s="5">
        <v>2098</v>
      </c>
      <c r="B67" s="2">
        <v>0.15141540487162605</v>
      </c>
      <c r="C67" s="2">
        <v>7.282260413632391E-2</v>
      </c>
      <c r="I67"/>
    </row>
    <row r="68" spans="1:9" x14ac:dyDescent="0.35">
      <c r="A68" s="5">
        <v>2099</v>
      </c>
      <c r="B68" s="2">
        <v>0.15273206056616195</v>
      </c>
      <c r="E68" s="2">
        <v>2.2399662687432469E-2</v>
      </c>
      <c r="F68" s="2">
        <v>5.783318339545046E-2</v>
      </c>
      <c r="I68"/>
    </row>
    <row r="69" spans="1:9" x14ac:dyDescent="0.35">
      <c r="A69" s="5">
        <v>2100</v>
      </c>
      <c r="B69" s="2">
        <v>0.15404871626069783</v>
      </c>
      <c r="C69" s="2">
        <v>7.4146651484257073E-2</v>
      </c>
      <c r="G69" s="2">
        <v>3.9103396949935039E-2</v>
      </c>
      <c r="I69"/>
    </row>
    <row r="70" spans="1:9" x14ac:dyDescent="0.35">
      <c r="A70" s="5">
        <v>2101</v>
      </c>
      <c r="D70" s="2">
        <v>3.261025527307828E-2</v>
      </c>
      <c r="I70"/>
    </row>
    <row r="71" spans="1:9" x14ac:dyDescent="0.35">
      <c r="A71" s="5">
        <v>2102</v>
      </c>
      <c r="B71" s="2">
        <v>0.15668202764976957</v>
      </c>
      <c r="D71" s="2">
        <v>3.3914665484001412E-2</v>
      </c>
      <c r="F71" s="2">
        <v>5.9118365248682692E-2</v>
      </c>
      <c r="H71" s="2">
        <v>2.967799376762131E-2</v>
      </c>
      <c r="I71"/>
    </row>
    <row r="72" spans="1:9" x14ac:dyDescent="0.35">
      <c r="A72" s="5">
        <v>2103</v>
      </c>
      <c r="B72" s="2">
        <v>0.16063199473337722</v>
      </c>
      <c r="I72"/>
    </row>
    <row r="73" spans="1:9" x14ac:dyDescent="0.35">
      <c r="A73" s="5">
        <v>2104</v>
      </c>
      <c r="B73" s="2">
        <v>0.16326530612244899</v>
      </c>
      <c r="C73" s="2">
        <v>7.5470698832190236E-2</v>
      </c>
      <c r="D73" s="2">
        <v>3.5219075694924537E-2</v>
      </c>
      <c r="I73"/>
    </row>
    <row r="74" spans="1:9" x14ac:dyDescent="0.35">
      <c r="A74" s="5">
        <v>2105</v>
      </c>
      <c r="B74" s="2">
        <v>0.16589861751152074</v>
      </c>
      <c r="C74" s="2">
        <v>7.8118793528056563E-2</v>
      </c>
      <c r="G74" s="2">
        <v>4.0364796851545849E-2</v>
      </c>
      <c r="I74"/>
    </row>
    <row r="75" spans="1:9" x14ac:dyDescent="0.35">
      <c r="A75" s="5">
        <v>2106</v>
      </c>
      <c r="B75" s="2">
        <v>0.16853192890059249</v>
      </c>
      <c r="I75"/>
    </row>
    <row r="76" spans="1:9" x14ac:dyDescent="0.35">
      <c r="A76" s="5">
        <v>2107</v>
      </c>
      <c r="B76" s="2">
        <v>0.17116524028966426</v>
      </c>
      <c r="C76" s="2">
        <v>8.3414982919789216E-2</v>
      </c>
      <c r="D76" s="2">
        <v>3.9132306327693933E-2</v>
      </c>
      <c r="F76" s="2">
        <v>6.0403547101914923E-2</v>
      </c>
      <c r="I76"/>
    </row>
    <row r="77" spans="1:9" x14ac:dyDescent="0.35">
      <c r="A77" s="5">
        <v>2108</v>
      </c>
      <c r="B77" s="2">
        <v>0.17511520737327188</v>
      </c>
      <c r="C77" s="2">
        <v>8.4739030267722379E-2</v>
      </c>
      <c r="G77" s="2">
        <v>4.1626196753156652E-2</v>
      </c>
      <c r="I77"/>
    </row>
    <row r="78" spans="1:9" x14ac:dyDescent="0.35">
      <c r="A78" s="5">
        <v>2109</v>
      </c>
      <c r="B78" s="2">
        <v>0.17643186306780775</v>
      </c>
      <c r="C78" s="2">
        <v>8.8711172311521869E-2</v>
      </c>
      <c r="E78" s="2">
        <v>2.503491712124806E-2</v>
      </c>
      <c r="I78"/>
    </row>
    <row r="79" spans="1:9" x14ac:dyDescent="0.35">
      <c r="A79" s="5">
        <v>2110</v>
      </c>
      <c r="B79" s="2">
        <v>0.1803818301514154</v>
      </c>
      <c r="C79" s="2">
        <v>9.0035219659455018E-2</v>
      </c>
      <c r="G79" s="2">
        <v>4.2887596654767463E-2</v>
      </c>
      <c r="I79"/>
    </row>
    <row r="80" spans="1:9" x14ac:dyDescent="0.35">
      <c r="A80" s="5">
        <v>2111</v>
      </c>
      <c r="B80" s="2">
        <v>0.18301514154048718</v>
      </c>
      <c r="D80" s="2">
        <v>4.0436716538617072E-2</v>
      </c>
      <c r="I80"/>
    </row>
    <row r="81" spans="1:9" x14ac:dyDescent="0.35">
      <c r="A81" s="5">
        <v>2112</v>
      </c>
      <c r="B81" s="2">
        <v>0.18433179723502305</v>
      </c>
      <c r="C81" s="2">
        <v>9.1359267007388181E-2</v>
      </c>
      <c r="D81" s="2">
        <v>4.174112674954019E-2</v>
      </c>
      <c r="H81" s="2">
        <v>3.1026993484331369E-2</v>
      </c>
      <c r="I81"/>
    </row>
    <row r="82" spans="1:9" x14ac:dyDescent="0.35">
      <c r="A82" s="5">
        <v>2113</v>
      </c>
      <c r="B82" s="2">
        <v>0.18828176431863067</v>
      </c>
      <c r="I82"/>
    </row>
    <row r="83" spans="1:9" x14ac:dyDescent="0.35">
      <c r="A83" s="5">
        <v>2114</v>
      </c>
      <c r="B83" s="2">
        <v>0.19091507570770244</v>
      </c>
      <c r="C83" s="2">
        <v>9.2683314355321345E-2</v>
      </c>
      <c r="D83" s="2">
        <v>4.3045536960463322E-2</v>
      </c>
      <c r="G83" s="2">
        <v>4.4148996556378273E-2</v>
      </c>
      <c r="I83"/>
    </row>
    <row r="84" spans="1:9" x14ac:dyDescent="0.35">
      <c r="A84" s="5">
        <v>2115</v>
      </c>
      <c r="B84" s="2">
        <v>0.19354838709677419</v>
      </c>
      <c r="C84" s="2">
        <v>9.4007361703254508E-2</v>
      </c>
      <c r="G84" s="2">
        <v>4.5410396457989083E-2</v>
      </c>
      <c r="H84" s="2">
        <v>3.2375993201041432E-2</v>
      </c>
      <c r="I84"/>
    </row>
    <row r="85" spans="1:9" x14ac:dyDescent="0.35">
      <c r="A85" s="5">
        <v>2116</v>
      </c>
      <c r="B85" s="2">
        <v>0.19486504279131006</v>
      </c>
      <c r="F85" s="2">
        <v>6.1688728955147147E-2</v>
      </c>
      <c r="H85" s="2">
        <v>3.3724992917751481E-2</v>
      </c>
      <c r="I85"/>
    </row>
    <row r="86" spans="1:9" x14ac:dyDescent="0.35">
      <c r="A86" s="5">
        <v>2117</v>
      </c>
      <c r="B86" s="2">
        <v>0.19749835418038184</v>
      </c>
      <c r="C86" s="2">
        <v>9.5331409051187671E-2</v>
      </c>
      <c r="E86" s="2">
        <v>2.6352544338155849E-2</v>
      </c>
      <c r="H86" s="2">
        <v>3.5073992634461537E-2</v>
      </c>
      <c r="I86"/>
    </row>
    <row r="87" spans="1:9" x14ac:dyDescent="0.35">
      <c r="A87" s="5">
        <v>2118</v>
      </c>
      <c r="B87" s="2">
        <v>0.20013166556945358</v>
      </c>
      <c r="C87" s="2">
        <v>9.6655456399120834E-2</v>
      </c>
      <c r="D87" s="2">
        <v>4.5654357382309593E-2</v>
      </c>
      <c r="F87" s="2">
        <v>6.2973910808379385E-2</v>
      </c>
      <c r="G87" s="2">
        <v>4.6671796359599893E-2</v>
      </c>
      <c r="I87"/>
    </row>
    <row r="88" spans="1:9" x14ac:dyDescent="0.35">
      <c r="A88" s="5">
        <v>2119</v>
      </c>
      <c r="B88" s="2">
        <v>0.20144832126398945</v>
      </c>
      <c r="C88" s="2">
        <v>9.9303551094987161E-2</v>
      </c>
      <c r="D88" s="2">
        <v>4.826317780415585E-2</v>
      </c>
      <c r="G88" s="2">
        <v>4.7933196261210703E-2</v>
      </c>
      <c r="I88"/>
    </row>
    <row r="89" spans="1:9" x14ac:dyDescent="0.35">
      <c r="A89" s="5">
        <v>2120</v>
      </c>
      <c r="B89" s="2">
        <v>0.2053982883475971</v>
      </c>
      <c r="C89" s="2">
        <v>0.10327569313878665</v>
      </c>
      <c r="F89" s="2">
        <v>6.4259092661611616E-2</v>
      </c>
      <c r="G89" s="2">
        <v>4.9194596162821499E-2</v>
      </c>
      <c r="I89"/>
    </row>
    <row r="90" spans="1:9" x14ac:dyDescent="0.35">
      <c r="A90" s="5">
        <v>2121</v>
      </c>
      <c r="B90" s="2">
        <v>0.2132982225148124</v>
      </c>
      <c r="C90" s="2">
        <v>0.10592378783465296</v>
      </c>
      <c r="D90" s="2">
        <v>4.9567588015078982E-2</v>
      </c>
      <c r="E90" s="2">
        <v>2.7670171555063641E-2</v>
      </c>
      <c r="F90" s="2">
        <v>6.5544274514843848E-2</v>
      </c>
      <c r="I90"/>
    </row>
    <row r="91" spans="1:9" x14ac:dyDescent="0.35">
      <c r="A91" s="5">
        <v>2122</v>
      </c>
      <c r="B91" s="2">
        <v>0.21461487820934824</v>
      </c>
      <c r="E91" s="2">
        <v>2.898779877197144E-2</v>
      </c>
      <c r="I91"/>
    </row>
    <row r="92" spans="1:9" x14ac:dyDescent="0.35">
      <c r="A92" s="5">
        <v>2123</v>
      </c>
      <c r="B92" s="2">
        <v>0.21724818959841999</v>
      </c>
      <c r="C92" s="2">
        <v>0.10724783518258614</v>
      </c>
      <c r="E92" s="2">
        <v>3.1623053205787018E-2</v>
      </c>
      <c r="G92" s="2">
        <v>5.1717395966043113E-2</v>
      </c>
      <c r="H92" s="2">
        <v>3.6422992351171607E-2</v>
      </c>
      <c r="I92"/>
    </row>
    <row r="93" spans="1:9" x14ac:dyDescent="0.35">
      <c r="A93" s="5">
        <v>2124</v>
      </c>
      <c r="B93" s="2">
        <v>0.22383146807109941</v>
      </c>
      <c r="C93" s="2">
        <v>0.1112199772263856</v>
      </c>
      <c r="I93"/>
    </row>
    <row r="94" spans="1:9" x14ac:dyDescent="0.35">
      <c r="A94" s="5">
        <v>2125</v>
      </c>
      <c r="B94" s="2">
        <v>0.2317314022383147</v>
      </c>
      <c r="C94" s="2">
        <v>0.11254402457431878</v>
      </c>
      <c r="D94" s="2">
        <v>5.0871998226002121E-2</v>
      </c>
      <c r="F94" s="2">
        <v>6.6829456368076093E-2</v>
      </c>
      <c r="I94"/>
    </row>
    <row r="95" spans="1:9" x14ac:dyDescent="0.35">
      <c r="A95" s="5">
        <v>2126</v>
      </c>
      <c r="B95" s="2">
        <v>0.23831468071099404</v>
      </c>
      <c r="F95" s="2">
        <v>6.811463822130831E-2</v>
      </c>
      <c r="I95"/>
    </row>
    <row r="96" spans="1:9" x14ac:dyDescent="0.35">
      <c r="A96" s="5">
        <v>2127</v>
      </c>
      <c r="B96" s="2">
        <v>0.24226464779460172</v>
      </c>
      <c r="C96" s="2">
        <v>0.11784021396605143</v>
      </c>
      <c r="E96" s="2">
        <v>3.4258307639602602E-2</v>
      </c>
      <c r="F96" s="2">
        <v>6.9399820074540541E-2</v>
      </c>
      <c r="I96"/>
    </row>
    <row r="97" spans="1:9" x14ac:dyDescent="0.35">
      <c r="A97" s="5">
        <v>2128</v>
      </c>
      <c r="B97" s="2">
        <v>0.25806451612903225</v>
      </c>
      <c r="C97" s="2">
        <v>0.12181235600985091</v>
      </c>
      <c r="F97" s="2">
        <v>7.1970183781005004E-2</v>
      </c>
      <c r="G97" s="2">
        <v>5.4240195769264733E-2</v>
      </c>
      <c r="I97"/>
    </row>
    <row r="98" spans="1:9" x14ac:dyDescent="0.35">
      <c r="A98" s="5">
        <v>2129</v>
      </c>
      <c r="B98" s="2">
        <v>0.26201448321263993</v>
      </c>
      <c r="C98" s="2">
        <v>0.12313640335778409</v>
      </c>
      <c r="D98" s="2">
        <v>5.2176408436925253E-2</v>
      </c>
      <c r="F98" s="2">
        <v>7.454054748746948E-2</v>
      </c>
      <c r="G98" s="2">
        <v>5.6762995572486347E-2</v>
      </c>
      <c r="I98"/>
    </row>
    <row r="99" spans="1:9" x14ac:dyDescent="0.35">
      <c r="A99" s="5">
        <v>2130</v>
      </c>
      <c r="B99" s="2">
        <v>0.26859776168531929</v>
      </c>
      <c r="F99" s="2">
        <v>7.5825729340701711E-2</v>
      </c>
      <c r="G99" s="2">
        <v>5.8024395474097157E-2</v>
      </c>
      <c r="H99" s="2">
        <v>3.7771992067881663E-2</v>
      </c>
      <c r="I99"/>
    </row>
    <row r="100" spans="1:9" x14ac:dyDescent="0.35">
      <c r="A100" s="5">
        <v>2131</v>
      </c>
      <c r="B100" s="2">
        <v>0.27386438446346278</v>
      </c>
      <c r="C100" s="2">
        <v>0.12843259274951674</v>
      </c>
      <c r="D100" s="2">
        <v>5.4785228858771497E-2</v>
      </c>
      <c r="G100" s="2">
        <v>5.928579537570796E-2</v>
      </c>
      <c r="I100"/>
    </row>
    <row r="101" spans="1:9" x14ac:dyDescent="0.35">
      <c r="A101" s="5">
        <v>2132</v>
      </c>
      <c r="B101" s="2">
        <v>0.27781435154707046</v>
      </c>
      <c r="C101" s="2">
        <v>0.13372878214124936</v>
      </c>
      <c r="D101" s="2">
        <v>5.6089639069694643E-2</v>
      </c>
      <c r="F101" s="2">
        <v>7.7110911193933943E-2</v>
      </c>
      <c r="I101"/>
    </row>
    <row r="102" spans="1:9" x14ac:dyDescent="0.35">
      <c r="A102" s="5">
        <v>2133</v>
      </c>
      <c r="B102" s="2">
        <v>0.28308097432521395</v>
      </c>
      <c r="C102" s="2">
        <v>0.13637687683711569</v>
      </c>
      <c r="F102" s="2">
        <v>7.8396093047166174E-2</v>
      </c>
      <c r="I102"/>
    </row>
    <row r="103" spans="1:9" x14ac:dyDescent="0.35">
      <c r="A103" s="5">
        <v>2134</v>
      </c>
      <c r="B103" s="2">
        <v>0.28834759710335744</v>
      </c>
      <c r="C103" s="2">
        <v>0.13770092418504887</v>
      </c>
      <c r="D103" s="2">
        <v>5.7394049280617768E-2</v>
      </c>
      <c r="G103" s="2">
        <v>6.054719527731877E-2</v>
      </c>
      <c r="H103" s="2">
        <v>3.9120991784591733E-2</v>
      </c>
      <c r="I103"/>
    </row>
    <row r="104" spans="1:9" x14ac:dyDescent="0.35">
      <c r="A104" s="5">
        <v>2135</v>
      </c>
      <c r="B104" s="2">
        <v>0.29493087557603687</v>
      </c>
      <c r="C104" s="2">
        <v>0.14167306622884834</v>
      </c>
      <c r="E104" s="2">
        <v>3.5575934856510387E-2</v>
      </c>
      <c r="G104" s="2">
        <v>6.4331394982151194E-2</v>
      </c>
      <c r="I104"/>
    </row>
    <row r="105" spans="1:9" x14ac:dyDescent="0.35">
      <c r="A105" s="5">
        <v>2136</v>
      </c>
      <c r="B105" s="2">
        <v>0.30678077682685978</v>
      </c>
      <c r="D105" s="2">
        <v>5.8698459491540893E-2</v>
      </c>
      <c r="E105" s="2">
        <v>3.6893562073418193E-2</v>
      </c>
      <c r="G105" s="2">
        <v>6.811559468698361E-2</v>
      </c>
      <c r="I105"/>
    </row>
    <row r="106" spans="1:9" x14ac:dyDescent="0.35">
      <c r="A106" s="5">
        <v>2137</v>
      </c>
      <c r="B106" s="2">
        <v>0.30941408821593153</v>
      </c>
      <c r="C106" s="2">
        <v>0.14432116092471467</v>
      </c>
      <c r="D106" s="2">
        <v>6.0002869702464032E-2</v>
      </c>
      <c r="F106" s="2">
        <v>8.2251638606862867E-2</v>
      </c>
      <c r="I106"/>
    </row>
    <row r="107" spans="1:9" x14ac:dyDescent="0.35">
      <c r="A107" s="5">
        <v>2138</v>
      </c>
      <c r="B107" s="2">
        <v>0.31468071099407507</v>
      </c>
      <c r="C107" s="2">
        <v>0.146969255620581</v>
      </c>
      <c r="D107" s="2">
        <v>6.1307279913387157E-2</v>
      </c>
      <c r="F107" s="2">
        <v>8.4822002313327344E-2</v>
      </c>
      <c r="I107"/>
    </row>
    <row r="108" spans="1:9" x14ac:dyDescent="0.35">
      <c r="A108" s="5">
        <v>2139</v>
      </c>
      <c r="B108" s="2">
        <v>0.31994733377221857</v>
      </c>
      <c r="C108" s="2">
        <v>0.15094139766438047</v>
      </c>
      <c r="I108"/>
    </row>
    <row r="109" spans="1:9" x14ac:dyDescent="0.35">
      <c r="A109" s="5">
        <v>2140</v>
      </c>
      <c r="B109" s="2">
        <v>0.32653061224489799</v>
      </c>
      <c r="C109" s="2">
        <v>0.15226544501231365</v>
      </c>
      <c r="D109" s="2">
        <v>6.2611690124310296E-2</v>
      </c>
      <c r="E109" s="2">
        <v>3.8211189290325992E-2</v>
      </c>
      <c r="F109" s="2">
        <v>8.6107184166559561E-2</v>
      </c>
      <c r="G109" s="2">
        <v>6.9376994588594421E-2</v>
      </c>
      <c r="I109"/>
    </row>
    <row r="110" spans="1:9" x14ac:dyDescent="0.35">
      <c r="A110" s="5">
        <v>2141</v>
      </c>
      <c r="B110" s="2">
        <v>0.3357472021066491</v>
      </c>
      <c r="C110" s="2">
        <v>0.1575616344040463</v>
      </c>
      <c r="D110" s="2">
        <v>6.3916100335233428E-2</v>
      </c>
      <c r="E110" s="2">
        <v>3.952881650723377E-2</v>
      </c>
      <c r="G110" s="2">
        <v>7.0638394490205231E-2</v>
      </c>
      <c r="H110" s="2">
        <v>4.0469991501301782E-2</v>
      </c>
      <c r="I110"/>
    </row>
    <row r="111" spans="1:9" x14ac:dyDescent="0.35">
      <c r="A111" s="5">
        <v>2142</v>
      </c>
      <c r="B111" s="2">
        <v>0.34101382488479265</v>
      </c>
      <c r="C111" s="2">
        <v>0.1602097290999126</v>
      </c>
      <c r="D111" s="2">
        <v>6.522051054615656E-2</v>
      </c>
      <c r="G111" s="2">
        <v>7.3161194293426851E-2</v>
      </c>
      <c r="H111" s="2">
        <v>4.1818991218011838E-2</v>
      </c>
      <c r="I111"/>
    </row>
    <row r="112" spans="1:9" x14ac:dyDescent="0.35">
      <c r="A112" s="5">
        <v>2143</v>
      </c>
      <c r="B112" s="2">
        <v>0.34628044766293614</v>
      </c>
      <c r="C112" s="2">
        <v>0.1641818711437121</v>
      </c>
      <c r="D112" s="2">
        <v>6.6524920757079678E-2</v>
      </c>
      <c r="E112" s="2">
        <v>4.0846443724141562E-2</v>
      </c>
      <c r="I112"/>
    </row>
    <row r="113" spans="1:9" x14ac:dyDescent="0.35">
      <c r="A113" s="5">
        <v>2144</v>
      </c>
      <c r="B113" s="2">
        <v>0.35418038183015144</v>
      </c>
      <c r="D113" s="2">
        <v>6.9133741178925942E-2</v>
      </c>
      <c r="E113" s="2">
        <v>4.3481698157957147E-2</v>
      </c>
      <c r="G113" s="2">
        <v>7.4422594195037647E-2</v>
      </c>
      <c r="I113"/>
    </row>
    <row r="114" spans="1:9" x14ac:dyDescent="0.35">
      <c r="A114" s="5">
        <v>2145</v>
      </c>
      <c r="B114" s="2">
        <v>0.36208031599736668</v>
      </c>
      <c r="C114" s="2">
        <v>0.16550591849164525</v>
      </c>
      <c r="D114" s="2">
        <v>7.0438151389849088E-2</v>
      </c>
      <c r="I114"/>
    </row>
    <row r="115" spans="1:9" x14ac:dyDescent="0.35">
      <c r="A115" s="5">
        <v>2146</v>
      </c>
      <c r="B115" s="2">
        <v>0.36603028308097435</v>
      </c>
      <c r="D115" s="2">
        <v>7.1742561600772206E-2</v>
      </c>
      <c r="E115" s="2">
        <v>4.6116952591772738E-2</v>
      </c>
      <c r="I115"/>
    </row>
    <row r="116" spans="1:9" x14ac:dyDescent="0.35">
      <c r="A116" s="5">
        <v>2147</v>
      </c>
      <c r="B116" s="2">
        <v>0.36998025016458197</v>
      </c>
      <c r="C116" s="2">
        <v>0.16815401318751158</v>
      </c>
      <c r="D116" s="2">
        <v>7.3046971811695352E-2</v>
      </c>
      <c r="H116" s="2">
        <v>4.31679909347219E-2</v>
      </c>
      <c r="I116"/>
    </row>
    <row r="117" spans="1:9" x14ac:dyDescent="0.35">
      <c r="A117" s="5">
        <v>2148</v>
      </c>
      <c r="B117" s="2">
        <v>0.37261356155365372</v>
      </c>
      <c r="C117" s="2">
        <v>0.16947806053544476</v>
      </c>
      <c r="F117" s="2">
        <v>8.8677547873024037E-2</v>
      </c>
      <c r="H117" s="2">
        <v>4.5865990368142019E-2</v>
      </c>
      <c r="I117"/>
    </row>
    <row r="118" spans="1:9" x14ac:dyDescent="0.35">
      <c r="A118" s="5">
        <v>2149</v>
      </c>
      <c r="B118" s="2">
        <v>0.38051349572086901</v>
      </c>
      <c r="C118" s="2">
        <v>0.17080210788337791</v>
      </c>
      <c r="F118" s="2">
        <v>9.12479115794885E-2</v>
      </c>
      <c r="G118" s="2">
        <v>7.5683994096648458E-2</v>
      </c>
      <c r="H118" s="2">
        <v>4.7214990084852082E-2</v>
      </c>
      <c r="I118"/>
    </row>
    <row r="119" spans="1:9" x14ac:dyDescent="0.35">
      <c r="A119" s="5">
        <v>2150</v>
      </c>
      <c r="B119" s="2">
        <v>0.3857801184990125</v>
      </c>
      <c r="C119" s="2">
        <v>0.17477424992717738</v>
      </c>
      <c r="D119" s="2">
        <v>7.6960202444464734E-2</v>
      </c>
      <c r="G119" s="2">
        <v>7.6945393998259268E-2</v>
      </c>
      <c r="H119" s="2">
        <v>4.8563989801562138E-2</v>
      </c>
      <c r="I119"/>
    </row>
    <row r="120" spans="1:9" x14ac:dyDescent="0.35">
      <c r="A120" s="5">
        <v>2151</v>
      </c>
      <c r="B120" s="2">
        <v>0.391046741277156</v>
      </c>
      <c r="C120" s="2">
        <v>0.17609829727511056</v>
      </c>
      <c r="G120" s="2">
        <v>7.8206793899870078E-2</v>
      </c>
      <c r="I120"/>
    </row>
    <row r="121" spans="1:9" x14ac:dyDescent="0.35">
      <c r="A121" s="5">
        <v>2152</v>
      </c>
      <c r="B121" s="2">
        <v>0.40421329822251478</v>
      </c>
      <c r="C121" s="2">
        <v>0.17874639197097689</v>
      </c>
      <c r="D121" s="2">
        <v>7.8264612655387866E-2</v>
      </c>
      <c r="E121" s="2">
        <v>4.743457980868053E-2</v>
      </c>
      <c r="F121" s="2">
        <v>9.2533093432720731E-2</v>
      </c>
      <c r="G121" s="2">
        <v>7.9468193801480888E-2</v>
      </c>
      <c r="H121" s="2">
        <v>4.9912989518272187E-2</v>
      </c>
      <c r="I121"/>
    </row>
    <row r="122" spans="1:9" x14ac:dyDescent="0.35">
      <c r="A122" s="5">
        <v>2153</v>
      </c>
      <c r="B122" s="2">
        <v>0.4107965766951942</v>
      </c>
      <c r="C122" s="2">
        <v>0.18404258136270954</v>
      </c>
      <c r="D122" s="2">
        <v>7.9569022866310998E-2</v>
      </c>
      <c r="E122" s="2">
        <v>5.0069834242496107E-2</v>
      </c>
      <c r="F122" s="2">
        <v>9.6388638992417425E-2</v>
      </c>
      <c r="H122" s="2">
        <v>5.261098895169232E-2</v>
      </c>
      <c r="I122"/>
    </row>
    <row r="123" spans="1:9" x14ac:dyDescent="0.35">
      <c r="A123" s="5">
        <v>2154</v>
      </c>
      <c r="B123" s="2">
        <v>0.42264647794601712</v>
      </c>
      <c r="C123" s="2">
        <v>0.18801472340650902</v>
      </c>
      <c r="H123" s="2">
        <v>5.3959988668402382E-2</v>
      </c>
      <c r="I123"/>
    </row>
    <row r="124" spans="1:9" x14ac:dyDescent="0.35">
      <c r="A124" s="5">
        <v>2155</v>
      </c>
      <c r="B124" s="2">
        <v>0.43054641211323241</v>
      </c>
      <c r="C124" s="2">
        <v>0.18933877075444216</v>
      </c>
      <c r="D124" s="2">
        <v>8.2177843288157262E-2</v>
      </c>
      <c r="E124" s="2">
        <v>5.402271589321949E-2</v>
      </c>
      <c r="F124" s="2">
        <v>9.767382084564967E-2</v>
      </c>
      <c r="H124" s="2">
        <v>5.5308988385112452E-2</v>
      </c>
      <c r="I124"/>
    </row>
    <row r="125" spans="1:9" x14ac:dyDescent="0.35">
      <c r="A125" s="5">
        <v>2156</v>
      </c>
      <c r="C125" s="2">
        <v>0.19066281810237534</v>
      </c>
      <c r="D125" s="2">
        <v>8.3482253499080381E-2</v>
      </c>
      <c r="F125" s="2">
        <v>0.10281454825857858</v>
      </c>
      <c r="G125" s="2">
        <v>8.0729593703091698E-2</v>
      </c>
      <c r="H125" s="2">
        <v>5.8006987818532557E-2</v>
      </c>
      <c r="I125"/>
    </row>
    <row r="126" spans="1:9" x14ac:dyDescent="0.35">
      <c r="A126" s="5">
        <v>2157</v>
      </c>
      <c r="B126" s="2">
        <v>0.4410796576695194</v>
      </c>
      <c r="C126" s="2">
        <v>0.19993114953790747</v>
      </c>
      <c r="D126" s="2">
        <v>8.4786663710003526E-2</v>
      </c>
      <c r="F126" s="2">
        <v>0.10409973011181083</v>
      </c>
      <c r="I126"/>
    </row>
    <row r="127" spans="1:9" x14ac:dyDescent="0.35">
      <c r="A127" s="5">
        <v>2158</v>
      </c>
      <c r="B127" s="2">
        <v>0.45029624753127062</v>
      </c>
      <c r="C127" s="2">
        <v>0.20125519688584062</v>
      </c>
      <c r="F127" s="2">
        <v>0.10538491196504306</v>
      </c>
      <c r="H127" s="2">
        <v>5.935598753524262E-2</v>
      </c>
      <c r="I127"/>
    </row>
    <row r="128" spans="1:9" x14ac:dyDescent="0.35">
      <c r="A128" s="5">
        <v>2159</v>
      </c>
      <c r="B128" s="2">
        <v>0.46346280447662941</v>
      </c>
      <c r="C128" s="2">
        <v>0.20522733892964015</v>
      </c>
      <c r="D128" s="2">
        <v>8.739548413184979E-2</v>
      </c>
      <c r="F128" s="2">
        <v>0.10667009381827529</v>
      </c>
      <c r="I128"/>
    </row>
    <row r="129" spans="1:9" x14ac:dyDescent="0.35">
      <c r="A129" s="5">
        <v>2160</v>
      </c>
      <c r="B129" s="2">
        <v>0.47267939433838052</v>
      </c>
      <c r="C129" s="2">
        <v>0.2091994809734396</v>
      </c>
      <c r="D129" s="2">
        <v>8.8699894342772909E-2</v>
      </c>
      <c r="E129" s="2">
        <v>5.5340343110127282E-2</v>
      </c>
      <c r="F129" s="2">
        <v>0.10795527567150753</v>
      </c>
      <c r="G129" s="2">
        <v>8.4513793407924115E-2</v>
      </c>
      <c r="I129"/>
    </row>
    <row r="130" spans="1:9" x14ac:dyDescent="0.35">
      <c r="A130" s="5">
        <v>2161</v>
      </c>
      <c r="B130" s="2">
        <v>0.48189598420013169</v>
      </c>
      <c r="C130" s="2">
        <v>0.21052352832137278</v>
      </c>
      <c r="D130" s="2">
        <v>9.5221945397388569E-2</v>
      </c>
      <c r="E130" s="2">
        <v>5.9293224760850673E-2</v>
      </c>
      <c r="H130" s="2">
        <v>6.0704987251952683E-2</v>
      </c>
      <c r="I130"/>
    </row>
    <row r="131" spans="1:9" x14ac:dyDescent="0.35">
      <c r="A131" s="5">
        <v>2162</v>
      </c>
      <c r="B131" s="2">
        <v>0.49637919684002629</v>
      </c>
      <c r="C131" s="2">
        <v>0.21449567036517228</v>
      </c>
      <c r="D131" s="2">
        <v>9.6526355608311701E-2</v>
      </c>
      <c r="F131" s="2">
        <v>0.11052563937797198</v>
      </c>
      <c r="G131" s="2">
        <v>8.7036593211145721E-2</v>
      </c>
      <c r="H131" s="2">
        <v>6.4751986402082851E-2</v>
      </c>
      <c r="I131"/>
    </row>
    <row r="132" spans="1:9" x14ac:dyDescent="0.35">
      <c r="A132" s="5">
        <v>2163</v>
      </c>
      <c r="B132" s="2">
        <v>0.50032916392363402</v>
      </c>
      <c r="C132" s="2">
        <v>0.22111590710483806</v>
      </c>
      <c r="D132" s="2">
        <v>0.10043958624108108</v>
      </c>
      <c r="F132" s="2">
        <v>0.11309600308443644</v>
      </c>
      <c r="I132"/>
    </row>
    <row r="133" spans="1:9" x14ac:dyDescent="0.35">
      <c r="A133" s="5">
        <v>2164</v>
      </c>
      <c r="B133" s="2">
        <v>0.50822909809084926</v>
      </c>
      <c r="C133" s="2">
        <v>0.2224399544527712</v>
      </c>
      <c r="E133" s="2">
        <v>6.1928479194666243E-2</v>
      </c>
      <c r="F133" s="2">
        <v>0.11438118493766869</v>
      </c>
      <c r="G133" s="2">
        <v>8.8297993112756532E-2</v>
      </c>
      <c r="I133"/>
    </row>
    <row r="134" spans="1:9" x14ac:dyDescent="0.35">
      <c r="A134" s="5">
        <v>2165</v>
      </c>
      <c r="B134" s="2">
        <v>0.52007899934167212</v>
      </c>
      <c r="D134" s="2">
        <v>0.10174399645200424</v>
      </c>
      <c r="E134" s="2">
        <v>6.456373362848182E-2</v>
      </c>
      <c r="G134" s="2">
        <v>9.0820792915978152E-2</v>
      </c>
      <c r="H134" s="2">
        <v>6.610098611879292E-2</v>
      </c>
      <c r="I134"/>
    </row>
    <row r="135" spans="1:9" x14ac:dyDescent="0.35">
      <c r="A135" s="5">
        <v>2166</v>
      </c>
      <c r="B135" s="2">
        <v>0.52929558920342334</v>
      </c>
      <c r="C135" s="2">
        <v>0.22376400180070441</v>
      </c>
      <c r="D135" s="2">
        <v>0.10696163729569674</v>
      </c>
      <c r="F135" s="2">
        <v>0.11695154864413315</v>
      </c>
      <c r="G135" s="2">
        <v>9.3343592719199772E-2</v>
      </c>
      <c r="I135"/>
    </row>
    <row r="136" spans="1:9" x14ac:dyDescent="0.35">
      <c r="A136" s="5">
        <v>2167</v>
      </c>
      <c r="B136" s="2">
        <v>0.53719552337063858</v>
      </c>
      <c r="C136" s="2">
        <v>0.23170828588830336</v>
      </c>
      <c r="D136" s="2">
        <v>0.11348368835031242</v>
      </c>
      <c r="E136" s="2">
        <v>6.7198988062297418E-2</v>
      </c>
      <c r="F136" s="2">
        <v>0.1195219123505976</v>
      </c>
      <c r="G136" s="2">
        <v>9.4604992620810582E-2</v>
      </c>
      <c r="H136" s="2">
        <v>6.7449985835502962E-2</v>
      </c>
      <c r="I136"/>
    </row>
    <row r="137" spans="1:9" x14ac:dyDescent="0.35">
      <c r="A137" s="5">
        <v>2168</v>
      </c>
      <c r="B137" s="2">
        <v>0.54772876892692557</v>
      </c>
      <c r="C137" s="2">
        <v>0.23700447528003601</v>
      </c>
      <c r="D137" s="2">
        <v>0.11609250877215867</v>
      </c>
      <c r="F137" s="2">
        <v>0.12466263976352654</v>
      </c>
      <c r="G137" s="2">
        <v>9.5866392522421393E-2</v>
      </c>
      <c r="I137"/>
    </row>
    <row r="138" spans="1:9" x14ac:dyDescent="0.35">
      <c r="A138" s="5">
        <v>2169</v>
      </c>
      <c r="B138" s="2">
        <v>0.56089532587228441</v>
      </c>
      <c r="C138" s="2">
        <v>0.24097661732383549</v>
      </c>
      <c r="D138" s="2">
        <v>0.11870132919400495</v>
      </c>
      <c r="E138" s="2">
        <v>6.9834242496113003E-2</v>
      </c>
      <c r="F138" s="2">
        <v>0.12594782161675877</v>
      </c>
      <c r="G138" s="2">
        <v>9.8389192325642999E-2</v>
      </c>
      <c r="H138" s="2">
        <v>6.8798985552213032E-2</v>
      </c>
      <c r="I138"/>
    </row>
    <row r="139" spans="1:9" x14ac:dyDescent="0.35">
      <c r="A139" s="5">
        <v>2170</v>
      </c>
      <c r="B139" s="2">
        <v>0.57274522712310727</v>
      </c>
      <c r="C139" s="2">
        <v>0.24494875936763499</v>
      </c>
      <c r="D139" s="2">
        <v>0.12000573940492806</v>
      </c>
      <c r="E139" s="2">
        <v>7.1151869713020788E-2</v>
      </c>
      <c r="F139" s="2">
        <v>0.12851818532322323</v>
      </c>
      <c r="G139" s="2">
        <v>9.9650592227253809E-2</v>
      </c>
      <c r="I139"/>
    </row>
    <row r="140" spans="1:9" x14ac:dyDescent="0.35">
      <c r="A140" s="5">
        <v>2171</v>
      </c>
      <c r="B140" s="2">
        <v>0.58591178406846611</v>
      </c>
      <c r="C140" s="2">
        <v>0.25156899610730077</v>
      </c>
      <c r="D140" s="2">
        <v>0.1213101496158512</v>
      </c>
      <c r="E140" s="2">
        <v>7.3787124146836372E-2</v>
      </c>
      <c r="H140" s="2">
        <v>7.0147985268923088E-2</v>
      </c>
      <c r="I140"/>
    </row>
    <row r="141" spans="1:9" x14ac:dyDescent="0.35">
      <c r="A141" s="5">
        <v>2172</v>
      </c>
      <c r="B141" s="2">
        <v>0.59249506254114548</v>
      </c>
      <c r="C141" s="2">
        <v>0.25951328019489978</v>
      </c>
      <c r="D141" s="2">
        <v>0.12522338024862059</v>
      </c>
      <c r="E141" s="2">
        <v>7.5104751363744171E-2</v>
      </c>
      <c r="F141" s="2">
        <v>0.12980336717645546</v>
      </c>
      <c r="G141" s="2">
        <v>0.10091199212886462</v>
      </c>
      <c r="H141" s="2">
        <v>7.2845984702343214E-2</v>
      </c>
      <c r="I141"/>
    </row>
    <row r="142" spans="1:9" x14ac:dyDescent="0.35">
      <c r="A142" s="5">
        <v>2173</v>
      </c>
      <c r="B142" s="2">
        <v>0.60961158657011194</v>
      </c>
      <c r="C142" s="2">
        <v>0.27010565897836508</v>
      </c>
      <c r="D142" s="2">
        <v>0.13044102109231312</v>
      </c>
      <c r="E142" s="2">
        <v>7.642237858065197E-2</v>
      </c>
      <c r="F142" s="2">
        <v>0.13237373088291993</v>
      </c>
      <c r="G142" s="2">
        <v>0.10469619183369704</v>
      </c>
      <c r="H142" s="2">
        <v>7.419498441905327E-2</v>
      </c>
      <c r="I142"/>
    </row>
    <row r="143" spans="1:9" x14ac:dyDescent="0.35">
      <c r="A143" s="5">
        <v>2174</v>
      </c>
      <c r="B143" s="2">
        <v>0.63067807768268591</v>
      </c>
      <c r="D143" s="2">
        <v>0.13304984151415936</v>
      </c>
      <c r="F143" s="2">
        <v>0.13494409458938442</v>
      </c>
      <c r="G143" s="2">
        <v>0.10721899163691866</v>
      </c>
      <c r="H143" s="2">
        <v>7.5543984135763326E-2</v>
      </c>
      <c r="I143"/>
    </row>
    <row r="144" spans="1:9" x14ac:dyDescent="0.35">
      <c r="A144" s="5">
        <v>2175</v>
      </c>
      <c r="B144" s="2">
        <v>0.64384463462804475</v>
      </c>
      <c r="C144" s="2">
        <v>0.27275375367423138</v>
      </c>
      <c r="D144" s="2">
        <v>0.13826748235785188</v>
      </c>
      <c r="E144" s="2">
        <v>7.7740005797559755E-2</v>
      </c>
      <c r="F144" s="2">
        <v>0.14008482200231334</v>
      </c>
      <c r="G144" s="2">
        <v>0.10974179144014028</v>
      </c>
      <c r="H144" s="2">
        <v>7.6892983852473396E-2</v>
      </c>
      <c r="I144"/>
    </row>
    <row r="145" spans="1:9" x14ac:dyDescent="0.35">
      <c r="A145" s="5">
        <v>2176</v>
      </c>
      <c r="B145" s="2">
        <v>0.65569453587886761</v>
      </c>
      <c r="C145" s="2">
        <v>0.27407780102216456</v>
      </c>
      <c r="D145" s="2">
        <v>0.14087630277969818</v>
      </c>
      <c r="E145" s="2">
        <v>7.905763301446754E-2</v>
      </c>
      <c r="F145" s="2">
        <v>0.14137000385554557</v>
      </c>
      <c r="H145" s="2">
        <v>7.9590983285893507E-2</v>
      </c>
      <c r="I145"/>
    </row>
    <row r="146" spans="1:9" x14ac:dyDescent="0.35">
      <c r="A146" s="5">
        <v>2177</v>
      </c>
      <c r="B146" s="2">
        <v>0.67017774851876233</v>
      </c>
      <c r="C146" s="2">
        <v>0.28467017980562986</v>
      </c>
      <c r="D146" s="2">
        <v>0.14348512320154441</v>
      </c>
      <c r="E146" s="2">
        <v>8.1692887448283125E-2</v>
      </c>
      <c r="F146" s="2">
        <v>0.14394036756201001</v>
      </c>
      <c r="H146" s="2">
        <v>8.0939983002603563E-2</v>
      </c>
      <c r="I146"/>
    </row>
    <row r="147" spans="1:9" x14ac:dyDescent="0.35">
      <c r="A147" s="5">
        <v>2178</v>
      </c>
      <c r="B147" s="2">
        <v>0.68334430546412117</v>
      </c>
      <c r="C147" s="2">
        <v>0.28731827450149616</v>
      </c>
      <c r="E147" s="2">
        <v>8.3010514665190924E-2</v>
      </c>
      <c r="F147" s="2">
        <v>0.1465107312684745</v>
      </c>
      <c r="G147" s="2">
        <v>0.11352599114497269</v>
      </c>
      <c r="I147"/>
    </row>
    <row r="148" spans="1:9" x14ac:dyDescent="0.35">
      <c r="A148" s="5">
        <v>2179</v>
      </c>
      <c r="B148" s="2">
        <v>0.69519420671494403</v>
      </c>
      <c r="C148" s="2">
        <v>0.29658660593702829</v>
      </c>
      <c r="D148" s="2">
        <v>0.14870276404523694</v>
      </c>
      <c r="E148" s="2">
        <v>8.6963396315914307E-2</v>
      </c>
      <c r="G148" s="2">
        <v>0.11478739104658349</v>
      </c>
      <c r="H148" s="2">
        <v>8.3637982436023689E-2</v>
      </c>
      <c r="I148"/>
    </row>
    <row r="149" spans="1:9" x14ac:dyDescent="0.35">
      <c r="A149" s="5">
        <v>2180</v>
      </c>
      <c r="B149" s="2">
        <v>0.71362738643844636</v>
      </c>
      <c r="C149" s="2">
        <v>0.30320684267669412</v>
      </c>
      <c r="D149" s="2">
        <v>0.15000717425616006</v>
      </c>
      <c r="E149" s="2">
        <v>8.8281023532822092E-2</v>
      </c>
      <c r="F149" s="2">
        <v>0.14908109497493896</v>
      </c>
      <c r="G149" s="2">
        <v>0.11604879094819431</v>
      </c>
      <c r="H149" s="2">
        <v>8.4986982152733745E-2</v>
      </c>
      <c r="I149"/>
    </row>
    <row r="150" spans="1:9" x14ac:dyDescent="0.35">
      <c r="A150" s="5">
        <v>2181</v>
      </c>
      <c r="B150" s="2">
        <v>0.73601053324555632</v>
      </c>
      <c r="C150" s="2">
        <v>0.3071789847204936</v>
      </c>
      <c r="E150" s="2">
        <v>9.0916277966637676E-2</v>
      </c>
      <c r="F150" s="2">
        <v>0.15165145868140342</v>
      </c>
      <c r="G150" s="2">
        <v>0.11983299065302672</v>
      </c>
      <c r="H150" s="2">
        <v>8.7684981586153871E-2</v>
      </c>
      <c r="I150"/>
    </row>
    <row r="151" spans="1:9" x14ac:dyDescent="0.35">
      <c r="A151" s="5">
        <v>2182</v>
      </c>
      <c r="B151" s="2">
        <v>0.74654377880184342</v>
      </c>
      <c r="C151" s="2">
        <v>0.31247517411222625</v>
      </c>
      <c r="D151" s="2">
        <v>0.1513115844670832</v>
      </c>
      <c r="E151" s="2">
        <v>9.2233905183545475E-2</v>
      </c>
      <c r="F151" s="2">
        <v>0.15422182238786789</v>
      </c>
      <c r="I151"/>
    </row>
    <row r="152" spans="1:9" x14ac:dyDescent="0.35">
      <c r="A152" s="5">
        <v>2183</v>
      </c>
      <c r="B152" s="2">
        <v>0.76366030283080977</v>
      </c>
      <c r="C152" s="2">
        <v>0.32571564759155791</v>
      </c>
      <c r="D152" s="2">
        <v>0.15392040488892947</v>
      </c>
      <c r="E152" s="2">
        <v>9.6186786834268845E-2</v>
      </c>
      <c r="F152" s="2">
        <v>0.15550700424110012</v>
      </c>
      <c r="G152" s="2">
        <v>0.12109439055463754</v>
      </c>
      <c r="I152"/>
    </row>
    <row r="153" spans="1:9" x14ac:dyDescent="0.35">
      <c r="A153" s="5">
        <v>2184</v>
      </c>
      <c r="B153" s="2">
        <v>0.78604344963791972</v>
      </c>
      <c r="C153" s="2">
        <v>0.33101183698329051</v>
      </c>
      <c r="D153" s="2">
        <v>0.15522481509985259</v>
      </c>
      <c r="E153" s="2">
        <v>9.8822041268084429E-2</v>
      </c>
      <c r="F153" s="2">
        <v>0.16193291350726127</v>
      </c>
      <c r="H153" s="2">
        <v>8.9033981302863927E-2</v>
      </c>
      <c r="I153"/>
    </row>
    <row r="154" spans="1:9" x14ac:dyDescent="0.35">
      <c r="A154" s="5">
        <v>2185</v>
      </c>
      <c r="B154" s="2">
        <v>0.80052666227781433</v>
      </c>
      <c r="C154" s="2">
        <v>0.34425231046262217</v>
      </c>
      <c r="D154" s="2">
        <v>0.159138045732622</v>
      </c>
      <c r="E154" s="2">
        <v>0.10145729570190001</v>
      </c>
      <c r="F154" s="2">
        <v>0.1670736409201902</v>
      </c>
      <c r="G154" s="2">
        <v>0.12487859025946996</v>
      </c>
      <c r="H154" s="2">
        <v>9.0382981019573996E-2</v>
      </c>
      <c r="I154"/>
    </row>
    <row r="155" spans="1:9" x14ac:dyDescent="0.35">
      <c r="A155" s="5">
        <v>2186</v>
      </c>
      <c r="B155" s="2">
        <v>0.81369321922317317</v>
      </c>
      <c r="C155" s="2">
        <v>0.3535206418981543</v>
      </c>
      <c r="D155" s="2">
        <v>0.16174686615446826</v>
      </c>
      <c r="E155" s="2">
        <v>0.1054101773526234</v>
      </c>
      <c r="G155" s="2">
        <v>0.12740139006269158</v>
      </c>
      <c r="H155" s="2">
        <v>9.3080980452994108E-2</v>
      </c>
      <c r="I155"/>
    </row>
    <row r="156" spans="1:9" x14ac:dyDescent="0.35">
      <c r="A156" s="5">
        <v>2187</v>
      </c>
      <c r="B156" s="2">
        <v>0.84529295589203424</v>
      </c>
      <c r="C156" s="2">
        <v>0.35881683128988695</v>
      </c>
      <c r="D156" s="2">
        <v>0.16826891720908393</v>
      </c>
      <c r="E156" s="2">
        <v>0.1067278045695312</v>
      </c>
      <c r="F156" s="2">
        <v>0.16964400462665469</v>
      </c>
      <c r="G156" s="2">
        <v>0.12866278996430239</v>
      </c>
      <c r="H156" s="2">
        <v>9.4429980169704164E-2</v>
      </c>
      <c r="I156"/>
    </row>
    <row r="157" spans="1:9" x14ac:dyDescent="0.35">
      <c r="A157" s="5">
        <v>2188</v>
      </c>
      <c r="B157" s="2">
        <v>0.85582620144832122</v>
      </c>
      <c r="C157" s="2">
        <v>0.36543706802955273</v>
      </c>
      <c r="D157" s="2">
        <v>0.16957332742000705</v>
      </c>
      <c r="E157" s="2">
        <v>0.10936305900334678</v>
      </c>
      <c r="F157" s="2">
        <v>0.17221436833311912</v>
      </c>
      <c r="G157" s="2">
        <v>0.1299241898659132</v>
      </c>
      <c r="I157"/>
    </row>
    <row r="158" spans="1:9" x14ac:dyDescent="0.35">
      <c r="A158" s="5">
        <v>2189</v>
      </c>
      <c r="B158" s="2">
        <v>0.8821593153390388</v>
      </c>
      <c r="C158" s="2">
        <v>0.37602944681301803</v>
      </c>
      <c r="E158" s="2">
        <v>0.11199831343716236</v>
      </c>
      <c r="G158" s="2">
        <v>0.13118558976752398</v>
      </c>
      <c r="I158"/>
    </row>
    <row r="159" spans="1:9" x14ac:dyDescent="0.35">
      <c r="A159" s="5">
        <v>2190</v>
      </c>
      <c r="B159" s="2">
        <v>0.901909150757077</v>
      </c>
      <c r="C159" s="2">
        <v>0.38132563620475068</v>
      </c>
      <c r="D159" s="2">
        <v>0.17348655805277644</v>
      </c>
      <c r="E159" s="2">
        <v>0.11463356787097795</v>
      </c>
      <c r="F159" s="2">
        <v>0.17478473203958361</v>
      </c>
      <c r="G159" s="2">
        <v>0.13623118937396722</v>
      </c>
      <c r="I159"/>
    </row>
    <row r="160" spans="1:9" x14ac:dyDescent="0.35">
      <c r="A160" s="5">
        <v>2191</v>
      </c>
      <c r="B160" s="2">
        <v>0.92429229756418696</v>
      </c>
      <c r="C160" s="2">
        <v>0.38926992029234964</v>
      </c>
      <c r="D160" s="2">
        <v>0.17739978868554582</v>
      </c>
      <c r="E160" s="2">
        <v>0.11595119508788575</v>
      </c>
      <c r="F160" s="2">
        <v>0.17606991389281584</v>
      </c>
      <c r="G160" s="2">
        <v>0.13749258927557803</v>
      </c>
      <c r="H160" s="2">
        <v>9.5778979886414234E-2</v>
      </c>
      <c r="I160"/>
    </row>
    <row r="161" spans="1:9" x14ac:dyDescent="0.35">
      <c r="A161" s="5">
        <v>2192</v>
      </c>
      <c r="B161" s="2">
        <v>0.94404213298222517</v>
      </c>
      <c r="C161" s="2">
        <v>0.39853825172788176</v>
      </c>
      <c r="D161" s="2">
        <v>0.18000860910739211</v>
      </c>
      <c r="F161" s="2">
        <v>0.17864027759928031</v>
      </c>
      <c r="G161" s="2">
        <v>0.13875398917718884</v>
      </c>
      <c r="H161" s="2">
        <v>9.7127979603124276E-2</v>
      </c>
      <c r="I161"/>
    </row>
    <row r="162" spans="1:9" x14ac:dyDescent="0.35">
      <c r="A162" s="5">
        <v>2193</v>
      </c>
      <c r="B162" s="2">
        <v>0.97432521395655036</v>
      </c>
      <c r="C162" s="2">
        <v>0.40383444111961442</v>
      </c>
      <c r="D162" s="2">
        <v>0.18913948058385399</v>
      </c>
      <c r="E162" s="2">
        <v>0.12253933117242471</v>
      </c>
      <c r="F162" s="2">
        <v>0.182495823158977</v>
      </c>
      <c r="H162" s="2">
        <v>0.10117497875325446</v>
      </c>
      <c r="I162"/>
    </row>
    <row r="163" spans="1:9" x14ac:dyDescent="0.35">
      <c r="A163" s="5">
        <v>2194</v>
      </c>
      <c r="B163" s="2">
        <v>1.0059249506254115</v>
      </c>
      <c r="C163" s="2">
        <v>0.41442681990307972</v>
      </c>
      <c r="D163" s="2">
        <v>0.19566153163846967</v>
      </c>
      <c r="F163" s="2">
        <v>0.18378100501220923</v>
      </c>
      <c r="G163" s="2">
        <v>0.14001538907879965</v>
      </c>
      <c r="H163" s="2">
        <v>0.10522197790338464</v>
      </c>
      <c r="I163"/>
    </row>
    <row r="164" spans="1:9" x14ac:dyDescent="0.35">
      <c r="A164" s="5">
        <v>2195</v>
      </c>
      <c r="B164" s="2">
        <v>1.0375246872942727</v>
      </c>
      <c r="C164" s="2">
        <v>0.42104705664274555</v>
      </c>
      <c r="D164" s="2">
        <v>0.19827035206031593</v>
      </c>
      <c r="E164" s="2">
        <v>0.12517458560624029</v>
      </c>
      <c r="F164" s="2">
        <v>0.18635136871867369</v>
      </c>
      <c r="G164" s="2">
        <v>0.14127678898041046</v>
      </c>
      <c r="H164" s="2">
        <v>0.10657097762009471</v>
      </c>
      <c r="I164"/>
    </row>
    <row r="165" spans="1:9" x14ac:dyDescent="0.35">
      <c r="A165" s="5">
        <v>2196</v>
      </c>
      <c r="B165" s="2">
        <v>1.053324555628703</v>
      </c>
      <c r="C165" s="2">
        <v>0.43031538807827774</v>
      </c>
      <c r="D165" s="2">
        <v>0.20087917248216217</v>
      </c>
      <c r="F165" s="2">
        <v>0.19149209613160262</v>
      </c>
      <c r="G165" s="2">
        <v>0.14253818888202127</v>
      </c>
      <c r="I165"/>
    </row>
    <row r="166" spans="1:9" x14ac:dyDescent="0.35">
      <c r="A166" s="5">
        <v>2197</v>
      </c>
      <c r="B166" s="2">
        <v>1.075707702435813</v>
      </c>
      <c r="C166" s="2">
        <v>0.44487990890554241</v>
      </c>
      <c r="D166" s="2">
        <v>0.20218358269308534</v>
      </c>
      <c r="E166" s="2">
        <v>0.12649221282314807</v>
      </c>
      <c r="F166" s="2">
        <v>0.19534764169129934</v>
      </c>
      <c r="G166" s="2">
        <v>0.14506098868524289</v>
      </c>
      <c r="H166" s="2">
        <v>0.10791997733680476</v>
      </c>
      <c r="I166"/>
    </row>
    <row r="167" spans="1:9" x14ac:dyDescent="0.35">
      <c r="A167" s="5">
        <v>2198</v>
      </c>
      <c r="B167" s="2">
        <v>1.096774193548387</v>
      </c>
      <c r="C167" s="2">
        <v>0.45679633503694095</v>
      </c>
      <c r="D167" s="2">
        <v>0.20870563374770099</v>
      </c>
      <c r="F167" s="2">
        <v>0.19920318725099601</v>
      </c>
      <c r="G167" s="2">
        <v>0.14758378848846448</v>
      </c>
      <c r="H167" s="2">
        <v>0.10926897705351482</v>
      </c>
      <c r="I167"/>
    </row>
    <row r="168" spans="1:9" x14ac:dyDescent="0.35">
      <c r="A168" s="5">
        <v>2199</v>
      </c>
      <c r="B168" s="2">
        <v>1.1217906517445688</v>
      </c>
      <c r="C168" s="2">
        <v>0.46738871382040625</v>
      </c>
      <c r="D168" s="2">
        <v>0.21392327459139349</v>
      </c>
      <c r="E168" s="2">
        <v>0.13044509447387145</v>
      </c>
      <c r="F168" s="2">
        <v>0.20434391466392496</v>
      </c>
      <c r="G168" s="2">
        <v>0.15136798819329692</v>
      </c>
      <c r="H168" s="2">
        <v>0.11061797677022489</v>
      </c>
      <c r="I168"/>
    </row>
    <row r="169" spans="1:9" x14ac:dyDescent="0.35">
      <c r="A169" s="5">
        <v>2200</v>
      </c>
      <c r="B169" s="2">
        <v>1.1626069782751811</v>
      </c>
      <c r="C169" s="2">
        <v>0.47665704525593833</v>
      </c>
      <c r="D169" s="2">
        <v>0.22044532564600919</v>
      </c>
      <c r="E169" s="2">
        <v>0.13571560334150262</v>
      </c>
      <c r="F169" s="2">
        <v>0.20691427837038942</v>
      </c>
      <c r="G169" s="2">
        <v>0.15389078799651854</v>
      </c>
      <c r="H169" s="2">
        <v>0.11331597620364499</v>
      </c>
      <c r="I169"/>
    </row>
    <row r="170" spans="1:9" x14ac:dyDescent="0.35">
      <c r="A170" s="5">
        <v>2201</v>
      </c>
      <c r="B170" s="2">
        <v>1.1810401579986833</v>
      </c>
      <c r="C170" s="2">
        <v>0.48327728199560416</v>
      </c>
      <c r="D170" s="2">
        <v>0.22305414606785542</v>
      </c>
      <c r="E170" s="2">
        <v>0.13703323055841041</v>
      </c>
      <c r="F170" s="2">
        <v>0.20948464207685386</v>
      </c>
      <c r="G170" s="2">
        <v>0.15893638760296178</v>
      </c>
      <c r="I170"/>
    </row>
    <row r="171" spans="1:9" x14ac:dyDescent="0.35">
      <c r="A171" s="5">
        <v>2202</v>
      </c>
      <c r="B171" s="2">
        <v>1.2310730743910467</v>
      </c>
      <c r="C171" s="2">
        <v>0.49519370812700264</v>
      </c>
      <c r="D171" s="2">
        <v>0.22957619712247107</v>
      </c>
      <c r="E171" s="2">
        <v>0.13835085777531819</v>
      </c>
      <c r="F171" s="2">
        <v>0.21076982393008611</v>
      </c>
      <c r="G171" s="2">
        <v>0.1652433871110158</v>
      </c>
      <c r="H171" s="2">
        <v>0.11736297535377517</v>
      </c>
      <c r="I171"/>
    </row>
    <row r="172" spans="1:9" x14ac:dyDescent="0.35">
      <c r="A172" s="5">
        <v>2203</v>
      </c>
      <c r="B172" s="2">
        <v>1.2679394338380512</v>
      </c>
      <c r="C172" s="2">
        <v>0.50446203956253477</v>
      </c>
      <c r="D172" s="2">
        <v>0.23218501754431733</v>
      </c>
      <c r="E172" s="2">
        <v>0.14230373942604158</v>
      </c>
      <c r="G172" s="2">
        <v>0.16650478701262661</v>
      </c>
      <c r="H172" s="2">
        <v>0.11871197507048524</v>
      </c>
      <c r="I172"/>
    </row>
    <row r="173" spans="1:9" x14ac:dyDescent="0.35">
      <c r="A173" s="5">
        <v>2204</v>
      </c>
      <c r="B173" s="2">
        <v>1.30348913759052</v>
      </c>
      <c r="C173" s="2">
        <v>0.52167465508566579</v>
      </c>
      <c r="D173" s="2">
        <v>0.23870706859893298</v>
      </c>
      <c r="E173" s="2">
        <v>0.14493899385985717</v>
      </c>
      <c r="F173" s="2">
        <v>0.21591055134301507</v>
      </c>
      <c r="H173" s="2">
        <v>0.12140997450390537</v>
      </c>
      <c r="I173"/>
    </row>
    <row r="174" spans="1:9" x14ac:dyDescent="0.35">
      <c r="A174" s="5">
        <v>2205</v>
      </c>
      <c r="B174" s="2">
        <v>1.346938775510204</v>
      </c>
      <c r="C174" s="2">
        <v>0.53491512856499746</v>
      </c>
      <c r="D174" s="2">
        <v>0.24392470944262554</v>
      </c>
      <c r="E174" s="2">
        <v>0.15020950272748834</v>
      </c>
      <c r="F174" s="2">
        <v>0.21848091504947947</v>
      </c>
      <c r="G174" s="2">
        <v>0.17028898671745904</v>
      </c>
      <c r="I174"/>
    </row>
    <row r="175" spans="1:9" x14ac:dyDescent="0.35">
      <c r="A175" s="5">
        <v>2206</v>
      </c>
      <c r="B175" s="2">
        <v>1.3772218564845293</v>
      </c>
      <c r="C175" s="2">
        <v>0.54153536530466329</v>
      </c>
      <c r="D175" s="2">
        <v>0.24914235028631804</v>
      </c>
      <c r="E175" s="2">
        <v>0.15284475716130394</v>
      </c>
      <c r="F175" s="2">
        <v>0.22362164246240843</v>
      </c>
      <c r="G175" s="2">
        <v>0.17155038661906985</v>
      </c>
      <c r="H175" s="2">
        <v>0.12410797393732546</v>
      </c>
      <c r="I175"/>
    </row>
    <row r="176" spans="1:9" x14ac:dyDescent="0.35">
      <c r="A176" s="5">
        <v>2207</v>
      </c>
      <c r="B176" s="2">
        <v>1.4075049374588544</v>
      </c>
      <c r="C176" s="2">
        <v>0.55080369674019547</v>
      </c>
      <c r="D176" s="2">
        <v>0.25435999113001057</v>
      </c>
      <c r="E176" s="2">
        <v>0.1567976388120273</v>
      </c>
      <c r="F176" s="2">
        <v>0.22747718802210512</v>
      </c>
      <c r="G176" s="2">
        <v>0.17659598622551306</v>
      </c>
      <c r="H176" s="2">
        <v>0.12545697365403552</v>
      </c>
      <c r="I176"/>
    </row>
    <row r="177" spans="1:9" x14ac:dyDescent="0.35">
      <c r="A177" s="5">
        <v>2208</v>
      </c>
      <c r="B177" s="2">
        <v>1.4391046741277156</v>
      </c>
      <c r="C177" s="2">
        <v>0.55609988613192807</v>
      </c>
      <c r="D177" s="2">
        <v>0.26609968302831871</v>
      </c>
      <c r="E177" s="2">
        <v>0.16206814767965846</v>
      </c>
      <c r="F177" s="2">
        <v>0.23004755172856958</v>
      </c>
      <c r="G177" s="2">
        <v>0.1816415858319563</v>
      </c>
      <c r="H177" s="2">
        <v>0.1295039728041657</v>
      </c>
      <c r="I177"/>
    </row>
    <row r="178" spans="1:9" x14ac:dyDescent="0.35">
      <c r="A178" s="5">
        <v>2209</v>
      </c>
      <c r="B178" s="2">
        <v>1.4654377880184331</v>
      </c>
      <c r="C178" s="2">
        <v>0.57463654900299233</v>
      </c>
      <c r="D178" s="2">
        <v>0.2713173238720113</v>
      </c>
      <c r="E178" s="2">
        <v>0.16338577489656625</v>
      </c>
      <c r="F178" s="2">
        <v>0.23261791543503405</v>
      </c>
      <c r="G178" s="2">
        <v>0.18542578553678871</v>
      </c>
      <c r="H178" s="2">
        <v>0.13489997167100592</v>
      </c>
      <c r="I178"/>
    </row>
    <row r="179" spans="1:9" x14ac:dyDescent="0.35">
      <c r="A179" s="5">
        <v>2210</v>
      </c>
      <c r="B179" s="2">
        <v>1.5062541145490453</v>
      </c>
      <c r="C179" s="2">
        <v>0.58920106983025722</v>
      </c>
      <c r="D179" s="2">
        <v>0.27523055450478068</v>
      </c>
      <c r="F179" s="2">
        <v>0.2339030972882663</v>
      </c>
      <c r="G179" s="2">
        <v>0.18920998524162116</v>
      </c>
      <c r="H179" s="2">
        <v>0.13624897138771599</v>
      </c>
      <c r="I179"/>
    </row>
    <row r="180" spans="1:9" x14ac:dyDescent="0.35">
      <c r="A180" s="5">
        <v>2211</v>
      </c>
      <c r="B180" s="2">
        <v>1.54312047399605</v>
      </c>
      <c r="C180" s="2">
        <v>0.60641368535338824</v>
      </c>
      <c r="D180" s="2">
        <v>0.28436142598124259</v>
      </c>
      <c r="E180" s="2">
        <v>0.16733865654728963</v>
      </c>
      <c r="F180" s="2">
        <v>0.2390438247011952</v>
      </c>
      <c r="G180" s="2">
        <v>0.19173278504484279</v>
      </c>
      <c r="H180" s="2">
        <v>0.14029597053784618</v>
      </c>
      <c r="I180"/>
    </row>
    <row r="181" spans="1:9" x14ac:dyDescent="0.35">
      <c r="A181" s="5">
        <v>2212</v>
      </c>
      <c r="B181" s="2">
        <v>1.5813034891375903</v>
      </c>
      <c r="C181" s="2">
        <v>0.62362630087651927</v>
      </c>
      <c r="D181" s="2">
        <v>0.29218788724678141</v>
      </c>
      <c r="E181" s="2">
        <v>0.16865628376419745</v>
      </c>
      <c r="F181" s="2">
        <v>0.24161418840765969</v>
      </c>
      <c r="G181" s="2">
        <v>0.19551698474967516</v>
      </c>
      <c r="I181"/>
    </row>
    <row r="182" spans="1:9" x14ac:dyDescent="0.35">
      <c r="A182" s="5">
        <v>2213</v>
      </c>
      <c r="B182" s="2">
        <v>1.6142198815009876</v>
      </c>
      <c r="C182" s="2">
        <v>0.6408389163996504</v>
      </c>
      <c r="D182" s="2">
        <v>0.29479670766862764</v>
      </c>
      <c r="E182" s="2">
        <v>0.1726091654149208</v>
      </c>
      <c r="F182" s="2">
        <v>0.24418455211412415</v>
      </c>
      <c r="G182" s="2">
        <v>0.20182398425772924</v>
      </c>
      <c r="H182" s="2">
        <v>0.14434296968797639</v>
      </c>
      <c r="I182"/>
    </row>
    <row r="183" spans="1:9" x14ac:dyDescent="0.35">
      <c r="A183" s="5">
        <v>2214</v>
      </c>
      <c r="B183" s="2">
        <v>1.6418696510862407</v>
      </c>
      <c r="C183" s="2">
        <v>0.65540343722691519</v>
      </c>
      <c r="D183" s="2">
        <v>0.30001434851232012</v>
      </c>
      <c r="E183" s="2">
        <v>0.17656204706564418</v>
      </c>
      <c r="F183" s="2">
        <v>0.24675491582058862</v>
      </c>
      <c r="G183" s="2">
        <v>0.20434678406095083</v>
      </c>
      <c r="H183" s="2">
        <v>0.14569196940468643</v>
      </c>
      <c r="I183"/>
    </row>
    <row r="184" spans="1:9" x14ac:dyDescent="0.35">
      <c r="A184" s="5">
        <v>2215</v>
      </c>
      <c r="B184" s="2">
        <v>1.6853192890059248</v>
      </c>
      <c r="C184" s="2">
        <v>0.68056033683764527</v>
      </c>
      <c r="D184" s="2">
        <v>0.30653639956693579</v>
      </c>
      <c r="E184" s="2">
        <v>0.18051492871636757</v>
      </c>
      <c r="F184" s="2">
        <v>0.25189564323351754</v>
      </c>
      <c r="G184" s="2">
        <v>0.20939238366739407</v>
      </c>
      <c r="H184" s="2">
        <v>0.14838996883810654</v>
      </c>
      <c r="I184"/>
    </row>
    <row r="185" spans="1:9" x14ac:dyDescent="0.35">
      <c r="A185" s="5">
        <v>2216</v>
      </c>
      <c r="B185" s="2">
        <v>1.7300855826201449</v>
      </c>
      <c r="C185" s="2">
        <v>0.69909699970870953</v>
      </c>
      <c r="D185" s="2">
        <v>0.31697168125432085</v>
      </c>
      <c r="E185" s="2">
        <v>0.18446781036709095</v>
      </c>
      <c r="F185" s="2">
        <v>0.25703637064644647</v>
      </c>
      <c r="G185" s="2">
        <v>0.21065378356900488</v>
      </c>
      <c r="H185" s="2">
        <v>0.15378596770494679</v>
      </c>
      <c r="I185"/>
    </row>
    <row r="186" spans="1:9" x14ac:dyDescent="0.35">
      <c r="A186" s="5">
        <v>2217</v>
      </c>
      <c r="B186" s="2">
        <v>1.7748518762343648</v>
      </c>
      <c r="C186" s="2">
        <v>0.71366152053597443</v>
      </c>
      <c r="D186" s="2">
        <v>0.3274069629417059</v>
      </c>
      <c r="E186" s="2">
        <v>0.1910559464516299</v>
      </c>
      <c r="F186" s="2">
        <v>0.26089191620614322</v>
      </c>
      <c r="G186" s="2">
        <v>0.21443798327383731</v>
      </c>
      <c r="H186" s="2">
        <v>0.15513496742165683</v>
      </c>
      <c r="I186"/>
    </row>
    <row r="187" spans="1:9" x14ac:dyDescent="0.35">
      <c r="A187" s="5">
        <v>2218</v>
      </c>
      <c r="B187" s="2">
        <v>1.8051349572086899</v>
      </c>
      <c r="C187" s="2">
        <v>0.73219818340703868</v>
      </c>
      <c r="D187" s="2">
        <v>0.33653783441816787</v>
      </c>
      <c r="E187" s="2">
        <v>0.1936912008854455</v>
      </c>
      <c r="F187" s="2">
        <v>0.26731782547230437</v>
      </c>
      <c r="G187" s="2">
        <v>0.21696078307705891</v>
      </c>
      <c r="H187" s="2">
        <v>0.15918196657178701</v>
      </c>
      <c r="I187"/>
    </row>
    <row r="188" spans="1:9" x14ac:dyDescent="0.35">
      <c r="A188" s="5">
        <v>2219</v>
      </c>
      <c r="B188" s="2">
        <v>1.8485845951283739</v>
      </c>
      <c r="C188" s="2">
        <v>0.74941079893016982</v>
      </c>
      <c r="D188" s="2">
        <v>0.34436429568370658</v>
      </c>
      <c r="E188" s="2">
        <v>0.19764408253616886</v>
      </c>
      <c r="F188" s="2">
        <v>0.26860300732553655</v>
      </c>
      <c r="G188" s="2">
        <v>0.22326778258511293</v>
      </c>
      <c r="H188" s="2">
        <v>0.1632289657219172</v>
      </c>
      <c r="I188"/>
    </row>
    <row r="189" spans="1:9" x14ac:dyDescent="0.35">
      <c r="A189" s="5">
        <v>2220</v>
      </c>
      <c r="B189" s="2">
        <v>1.8854509545753784</v>
      </c>
      <c r="C189" s="2">
        <v>0.78118793528056563</v>
      </c>
      <c r="D189" s="2">
        <v>0.34958193652739916</v>
      </c>
      <c r="E189" s="2">
        <v>0.20159696418689224</v>
      </c>
      <c r="F189" s="2">
        <v>0.2750289165916977</v>
      </c>
      <c r="G189" s="2">
        <v>0.22957478209316698</v>
      </c>
      <c r="H189" s="2">
        <v>0.16727596487204738</v>
      </c>
      <c r="I189"/>
    </row>
    <row r="190" spans="1:9" x14ac:dyDescent="0.35">
      <c r="A190" s="5">
        <v>2221</v>
      </c>
      <c r="B190" s="2">
        <v>1.93285055957867</v>
      </c>
      <c r="C190" s="2">
        <v>0.79840055080369676</v>
      </c>
      <c r="D190" s="2">
        <v>0.35610398758201478</v>
      </c>
      <c r="F190" s="2">
        <v>0.27888446215139445</v>
      </c>
      <c r="G190" s="2">
        <v>0.23462038169961022</v>
      </c>
      <c r="H190" s="2">
        <v>0.17536996317230774</v>
      </c>
      <c r="I190"/>
    </row>
    <row r="191" spans="1:9" x14ac:dyDescent="0.35">
      <c r="A191" s="5">
        <v>2222</v>
      </c>
      <c r="B191" s="2">
        <v>1.9842001316655695</v>
      </c>
      <c r="C191" s="2">
        <v>0.81826126102269425</v>
      </c>
      <c r="D191" s="2">
        <v>0.36653926926939984</v>
      </c>
      <c r="E191" s="2">
        <v>0.20950272748833901</v>
      </c>
      <c r="F191" s="2">
        <v>0.28274000771109115</v>
      </c>
      <c r="G191" s="2">
        <v>0.23840458140444265</v>
      </c>
      <c r="H191" s="2">
        <v>0.17671896288901778</v>
      </c>
      <c r="I191"/>
    </row>
    <row r="192" spans="1:9" x14ac:dyDescent="0.35">
      <c r="A192" s="5">
        <v>2223</v>
      </c>
      <c r="B192" s="2">
        <v>2.043449637919684</v>
      </c>
      <c r="C192" s="2">
        <v>0.83414982919789216</v>
      </c>
      <c r="D192" s="2">
        <v>0.37436573053493866</v>
      </c>
      <c r="E192" s="2">
        <v>0.21082035470524679</v>
      </c>
      <c r="F192" s="2">
        <v>0.28788073512402002</v>
      </c>
      <c r="G192" s="2">
        <v>0.24345018101088589</v>
      </c>
      <c r="H192" s="2">
        <v>0.18211496175585803</v>
      </c>
      <c r="I192"/>
    </row>
    <row r="193" spans="1:9" x14ac:dyDescent="0.35">
      <c r="A193" s="5">
        <v>2224</v>
      </c>
      <c r="B193" s="2">
        <v>2.0961158657011194</v>
      </c>
      <c r="C193" s="2">
        <v>0.856658634112756</v>
      </c>
      <c r="D193" s="2">
        <v>0.38740983264416995</v>
      </c>
      <c r="F193" s="2">
        <v>0.30201773550957461</v>
      </c>
      <c r="G193" s="2">
        <v>0.24849578061732913</v>
      </c>
      <c r="H193" s="2">
        <v>0.18885996033940833</v>
      </c>
      <c r="I193"/>
    </row>
    <row r="194" spans="1:9" x14ac:dyDescent="0.35">
      <c r="A194" s="5">
        <v>2225</v>
      </c>
      <c r="B194" s="2">
        <v>2.1461487820934826</v>
      </c>
      <c r="C194" s="2">
        <v>0.88049148637555275</v>
      </c>
      <c r="D194" s="2">
        <v>0.40045393475340124</v>
      </c>
      <c r="E194" s="2">
        <v>0.21740849078978575</v>
      </c>
      <c r="F194" s="2">
        <v>0.309728826628968</v>
      </c>
      <c r="G194" s="2">
        <v>0.25354138022377237</v>
      </c>
      <c r="H194" s="2">
        <v>0.19290695948953851</v>
      </c>
      <c r="I194"/>
    </row>
    <row r="195" spans="1:9" x14ac:dyDescent="0.35">
      <c r="A195" s="5">
        <v>2226</v>
      </c>
      <c r="B195" s="2">
        <v>2.2080315997366688</v>
      </c>
      <c r="C195" s="2">
        <v>0.90697243333421607</v>
      </c>
      <c r="D195" s="2">
        <v>0.41480244707355568</v>
      </c>
      <c r="E195" s="2">
        <v>0.22004374522360134</v>
      </c>
      <c r="F195" s="2">
        <v>0.31615473589512916</v>
      </c>
      <c r="G195" s="2">
        <v>0.25480278012538315</v>
      </c>
      <c r="H195" s="2">
        <v>0.19695395863966869</v>
      </c>
      <c r="I195"/>
    </row>
    <row r="196" spans="1:9" x14ac:dyDescent="0.35">
      <c r="A196" s="5">
        <v>2227</v>
      </c>
      <c r="B196" s="2">
        <v>2.258064516129032</v>
      </c>
      <c r="C196" s="2">
        <v>0.92550909620528021</v>
      </c>
      <c r="D196" s="2">
        <v>0.42262890833909444</v>
      </c>
      <c r="E196" s="2">
        <v>0.23190239017577149</v>
      </c>
      <c r="F196" s="2">
        <v>0.32386582701452254</v>
      </c>
      <c r="G196" s="2">
        <v>0.25858697983021561</v>
      </c>
      <c r="H196" s="2">
        <v>0.19965195807308878</v>
      </c>
      <c r="I196"/>
    </row>
    <row r="197" spans="1:9" x14ac:dyDescent="0.35">
      <c r="A197" s="5">
        <v>2228</v>
      </c>
      <c r="B197" s="2">
        <v>2.3041474654377883</v>
      </c>
      <c r="C197" s="2">
        <v>0.95066599581601041</v>
      </c>
      <c r="D197" s="2">
        <v>0.43436860023740265</v>
      </c>
      <c r="E197" s="2">
        <v>0.23980815347721821</v>
      </c>
      <c r="F197" s="2">
        <v>0.33029173628068376</v>
      </c>
      <c r="G197" s="2">
        <v>0.2636325794366588</v>
      </c>
      <c r="H197" s="2">
        <v>0.20234995750650892</v>
      </c>
      <c r="I197"/>
    </row>
    <row r="198" spans="1:9" x14ac:dyDescent="0.35">
      <c r="A198" s="5">
        <v>2229</v>
      </c>
      <c r="B198" s="2">
        <v>2.3660302830809741</v>
      </c>
      <c r="C198" s="2">
        <v>0.97317480073087403</v>
      </c>
      <c r="D198" s="2">
        <v>0.44610829213571085</v>
      </c>
      <c r="E198" s="2">
        <v>0.2424434079110338</v>
      </c>
      <c r="F198" s="2">
        <v>0.33543246369361263</v>
      </c>
      <c r="G198" s="2">
        <v>0.26867817904310204</v>
      </c>
      <c r="H198" s="2">
        <v>0.20369895722321898</v>
      </c>
      <c r="I198"/>
    </row>
    <row r="199" spans="1:9" x14ac:dyDescent="0.35">
      <c r="A199" s="5">
        <v>2230</v>
      </c>
      <c r="B199" s="2">
        <v>2.4200131665569455</v>
      </c>
      <c r="C199" s="2">
        <v>0.99303551094987152</v>
      </c>
      <c r="D199" s="2">
        <v>0.45654357382309585</v>
      </c>
      <c r="E199" s="2">
        <v>0.24903154399557276</v>
      </c>
      <c r="F199" s="2">
        <v>0.34442873666623824</v>
      </c>
      <c r="G199" s="2">
        <v>0.27246237874793444</v>
      </c>
      <c r="H199" s="2">
        <v>0.20909495609005924</v>
      </c>
      <c r="I199"/>
    </row>
    <row r="200" spans="1:9" x14ac:dyDescent="0.35">
      <c r="A200" s="5">
        <v>2231</v>
      </c>
      <c r="B200" s="2">
        <v>2.4832126398946675</v>
      </c>
      <c r="C200" s="2">
        <v>1.0234885999523344</v>
      </c>
      <c r="D200" s="2">
        <v>0.46437003508863467</v>
      </c>
      <c r="E200" s="2">
        <v>0.25693730729701952</v>
      </c>
      <c r="F200" s="2">
        <v>0.3508546459323994</v>
      </c>
      <c r="G200" s="2">
        <v>0.27498517855115606</v>
      </c>
      <c r="I200"/>
    </row>
    <row r="201" spans="1:9" x14ac:dyDescent="0.35">
      <c r="A201" s="5">
        <v>2232</v>
      </c>
      <c r="B201" s="2">
        <v>2.5385121790651746</v>
      </c>
      <c r="C201" s="2">
        <v>1.0433493101713316</v>
      </c>
      <c r="D201" s="2">
        <v>0.47741413719786596</v>
      </c>
      <c r="E201" s="2">
        <v>0.26616069781537405</v>
      </c>
      <c r="F201" s="2">
        <v>0.36113610075825731</v>
      </c>
      <c r="G201" s="2">
        <v>0.27876937825598846</v>
      </c>
      <c r="H201" s="2">
        <v>0.21179295552347932</v>
      </c>
      <c r="I201"/>
    </row>
    <row r="202" spans="1:9" x14ac:dyDescent="0.35">
      <c r="A202" s="5">
        <v>2233</v>
      </c>
      <c r="B202" s="2">
        <v>2.6096115865701117</v>
      </c>
      <c r="C202" s="2">
        <v>1.0671821624341287</v>
      </c>
      <c r="D202" s="2">
        <v>0.48784941888525107</v>
      </c>
      <c r="E202" s="2">
        <v>0.27274883389991306</v>
      </c>
      <c r="F202" s="2">
        <v>0.36884719187765069</v>
      </c>
      <c r="G202" s="2">
        <v>0.28381497786243171</v>
      </c>
      <c r="I202"/>
    </row>
    <row r="203" spans="1:9" x14ac:dyDescent="0.35">
      <c r="A203" s="5">
        <v>2234</v>
      </c>
      <c r="B203" s="2">
        <v>2.6754443712969058</v>
      </c>
      <c r="C203" s="2">
        <v>1.1002833461324577</v>
      </c>
      <c r="D203" s="2">
        <v>0.49567588015078984</v>
      </c>
      <c r="E203" s="2">
        <v>0.28197222441826758</v>
      </c>
      <c r="F203" s="2">
        <v>0.37270273743734739</v>
      </c>
      <c r="G203" s="2">
        <v>0.29012197737048578</v>
      </c>
      <c r="H203" s="2">
        <v>0.21583995467360953</v>
      </c>
      <c r="I203"/>
    </row>
    <row r="204" spans="1:9" x14ac:dyDescent="0.35">
      <c r="A204" s="5">
        <v>2235</v>
      </c>
      <c r="B204" s="2">
        <v>2.7478604344963791</v>
      </c>
      <c r="C204" s="2">
        <v>1.13470857717872</v>
      </c>
      <c r="D204" s="2">
        <v>0.51263321289279051</v>
      </c>
      <c r="E204" s="2">
        <v>0.28724273328589878</v>
      </c>
      <c r="F204" s="2">
        <v>0.38041382855674077</v>
      </c>
      <c r="G204" s="2">
        <v>0.29769037678015059</v>
      </c>
      <c r="I204"/>
    </row>
    <row r="205" spans="1:9" x14ac:dyDescent="0.35">
      <c r="A205" s="5">
        <v>2236</v>
      </c>
      <c r="B205" s="2">
        <v>2.8347597103357471</v>
      </c>
      <c r="C205" s="2">
        <v>1.1651616661811826</v>
      </c>
      <c r="D205" s="2">
        <v>0.52567731500202186</v>
      </c>
      <c r="E205" s="2">
        <v>0.2964661238042533</v>
      </c>
      <c r="F205" s="2">
        <v>0.38683973782290193</v>
      </c>
      <c r="G205" s="2">
        <v>0.30273597638659383</v>
      </c>
      <c r="H205" s="2">
        <v>0.21853795410702964</v>
      </c>
      <c r="I205"/>
    </row>
    <row r="206" spans="1:9" x14ac:dyDescent="0.35">
      <c r="A206" s="5">
        <v>2237</v>
      </c>
      <c r="B206" s="2">
        <v>2.9058591178406847</v>
      </c>
      <c r="C206" s="2">
        <v>1.1903185657919126</v>
      </c>
      <c r="D206" s="2">
        <v>0.54133023753309939</v>
      </c>
      <c r="E206" s="2">
        <v>0.30305425988879225</v>
      </c>
      <c r="F206" s="2">
        <v>0.39712119264875984</v>
      </c>
      <c r="G206" s="2">
        <v>0.30525877618981545</v>
      </c>
      <c r="H206" s="2">
        <v>0.22393395297386987</v>
      </c>
      <c r="I206"/>
    </row>
    <row r="207" spans="1:9" x14ac:dyDescent="0.35">
      <c r="A207" s="5">
        <v>2238</v>
      </c>
      <c r="B207" s="2">
        <v>2.9835418038183015</v>
      </c>
      <c r="C207" s="2">
        <v>1.1982628498795116</v>
      </c>
      <c r="D207" s="2">
        <v>0.55176551922048445</v>
      </c>
      <c r="E207" s="2">
        <v>0.30700714153951564</v>
      </c>
      <c r="F207" s="2">
        <v>0.40868782932784992</v>
      </c>
      <c r="G207" s="2">
        <v>0.31661137530431271</v>
      </c>
      <c r="H207" s="2">
        <v>0.22528295269057994</v>
      </c>
      <c r="I207"/>
    </row>
    <row r="208" spans="1:9" x14ac:dyDescent="0.35">
      <c r="A208" s="5">
        <v>2239</v>
      </c>
      <c r="B208" s="2">
        <v>3.0520078999341669</v>
      </c>
      <c r="C208" s="2">
        <v>1.216799512750576</v>
      </c>
      <c r="D208" s="2">
        <v>0.56872285196248518</v>
      </c>
      <c r="E208" s="2">
        <v>0.30964239597333126</v>
      </c>
      <c r="F208" s="2">
        <v>0.42025446600694</v>
      </c>
      <c r="G208" s="2">
        <v>0.32291837481236679</v>
      </c>
      <c r="H208" s="2">
        <v>0.22798095212400007</v>
      </c>
      <c r="I208"/>
    </row>
    <row r="209" spans="1:9" x14ac:dyDescent="0.35">
      <c r="A209" s="5">
        <v>2240</v>
      </c>
      <c r="B209" s="2">
        <v>3.1296905859117841</v>
      </c>
      <c r="C209" s="2">
        <v>1.251224743796838</v>
      </c>
      <c r="D209" s="2">
        <v>0.58959341533725529</v>
      </c>
      <c r="E209" s="2">
        <v>0.31623053205787016</v>
      </c>
      <c r="F209" s="2">
        <v>0.43310628453926231</v>
      </c>
      <c r="G209" s="2">
        <v>0.3304867742220316</v>
      </c>
      <c r="H209" s="2">
        <v>0.23202795127413023</v>
      </c>
      <c r="I209"/>
    </row>
    <row r="210" spans="1:9" x14ac:dyDescent="0.35">
      <c r="A210" s="5">
        <v>2241</v>
      </c>
      <c r="B210" s="2">
        <v>3.2139565503620799</v>
      </c>
      <c r="C210" s="2">
        <v>1.2790297381034346</v>
      </c>
      <c r="D210" s="2">
        <v>0.61437720934479478</v>
      </c>
      <c r="E210" s="2">
        <v>0.32281866814240917</v>
      </c>
      <c r="F210" s="2">
        <v>0.4510988304845136</v>
      </c>
      <c r="G210" s="2">
        <v>0.33805517363169646</v>
      </c>
      <c r="H210" s="2">
        <v>0.23337695099084033</v>
      </c>
      <c r="I210"/>
    </row>
    <row r="211" spans="1:9" x14ac:dyDescent="0.35">
      <c r="A211" s="5">
        <v>2242</v>
      </c>
      <c r="B211" s="2">
        <v>3.2995391705069128</v>
      </c>
      <c r="C211" s="2">
        <v>1.3081587797579641</v>
      </c>
      <c r="D211" s="2">
        <v>0.63394336250864169</v>
      </c>
      <c r="E211" s="2">
        <v>0.3267715497931325</v>
      </c>
      <c r="F211" s="2">
        <v>0.45752473975067476</v>
      </c>
      <c r="G211" s="2">
        <v>0.3431007732381397</v>
      </c>
      <c r="H211" s="2">
        <v>0.24147094929110063</v>
      </c>
      <c r="I211"/>
    </row>
    <row r="212" spans="1:9" x14ac:dyDescent="0.35">
      <c r="A212" s="5">
        <v>2243</v>
      </c>
      <c r="B212" s="2">
        <v>3.3680052666227782</v>
      </c>
      <c r="C212" s="2">
        <v>1.3478802001959591</v>
      </c>
      <c r="D212" s="2">
        <v>0.64568305440694984</v>
      </c>
      <c r="E212" s="2">
        <v>0.33994782196221046</v>
      </c>
      <c r="F212" s="2">
        <v>0.46266546716360368</v>
      </c>
      <c r="G212" s="2">
        <v>0.34940777274619372</v>
      </c>
      <c r="H212" s="2">
        <v>0.24416894872452077</v>
      </c>
      <c r="I212"/>
    </row>
    <row r="213" spans="1:9" x14ac:dyDescent="0.35">
      <c r="A213" s="5">
        <v>2244</v>
      </c>
      <c r="B213" s="2">
        <v>3.4364713627386441</v>
      </c>
      <c r="C213" s="2">
        <v>1.3664168630670233</v>
      </c>
      <c r="D213" s="2">
        <v>0.65350951567248872</v>
      </c>
      <c r="E213" s="2">
        <v>0.34258307639602603</v>
      </c>
      <c r="F213" s="2">
        <v>0.46909137642976484</v>
      </c>
      <c r="G213" s="2">
        <v>0.35319197245102613</v>
      </c>
      <c r="H213" s="2">
        <v>0.24551794844123084</v>
      </c>
      <c r="I213"/>
    </row>
    <row r="214" spans="1:9" x14ac:dyDescent="0.35">
      <c r="A214" s="5">
        <v>2245</v>
      </c>
      <c r="B214" s="2">
        <v>3.5141540487162608</v>
      </c>
      <c r="C214" s="2">
        <v>1.406138283505018</v>
      </c>
      <c r="D214" s="2">
        <v>0.67046684841448934</v>
      </c>
      <c r="E214" s="2">
        <v>0.35971223021582738</v>
      </c>
      <c r="F214" s="2">
        <v>0.48451355866855156</v>
      </c>
      <c r="G214" s="2">
        <v>0.35949897195908015</v>
      </c>
      <c r="H214" s="2">
        <v>0.24821594787465093</v>
      </c>
      <c r="I214"/>
    </row>
    <row r="215" spans="1:9" x14ac:dyDescent="0.35">
      <c r="A215" s="5">
        <v>2246</v>
      </c>
      <c r="B215" s="2">
        <v>3.6010533245556289</v>
      </c>
      <c r="C215" s="2">
        <v>1.4312951831157483</v>
      </c>
      <c r="D215" s="2">
        <v>0.67829330968002821</v>
      </c>
      <c r="E215" s="2">
        <v>0.36761799351727409</v>
      </c>
      <c r="F215" s="2">
        <v>0.492224649787945</v>
      </c>
      <c r="G215" s="2">
        <v>0.36202177176230182</v>
      </c>
      <c r="H215" s="2">
        <v>0.25496094645820128</v>
      </c>
      <c r="I215"/>
    </row>
    <row r="216" spans="1:9" x14ac:dyDescent="0.35">
      <c r="A216" s="5">
        <v>2247</v>
      </c>
      <c r="B216" s="2">
        <v>3.6840026333113887</v>
      </c>
      <c r="C216" s="2">
        <v>1.4683685088578768</v>
      </c>
      <c r="D216" s="2">
        <v>0.69785946284387523</v>
      </c>
      <c r="E216" s="2">
        <v>0.38342952012016762</v>
      </c>
      <c r="F216" s="2">
        <v>0.49736537720087387</v>
      </c>
      <c r="G216" s="2">
        <v>0.37085157107357741</v>
      </c>
      <c r="H216" s="2">
        <v>0.2590079456083314</v>
      </c>
      <c r="I216"/>
    </row>
    <row r="217" spans="1:9" x14ac:dyDescent="0.35">
      <c r="A217" s="5">
        <v>2248</v>
      </c>
      <c r="B217" s="2">
        <v>3.7801184990125081</v>
      </c>
      <c r="C217" s="2">
        <v>1.5054418346000054</v>
      </c>
      <c r="D217" s="2">
        <v>0.71481679558587585</v>
      </c>
      <c r="E217" s="2">
        <v>0.39265291063852215</v>
      </c>
      <c r="F217" s="2">
        <v>0.50893201387996401</v>
      </c>
      <c r="G217" s="2">
        <v>0.37968137038485311</v>
      </c>
      <c r="H217" s="2">
        <v>0.26440394447517168</v>
      </c>
      <c r="I217"/>
    </row>
    <row r="218" spans="1:9" x14ac:dyDescent="0.35">
      <c r="A218" s="5">
        <v>2249</v>
      </c>
      <c r="B218" s="2">
        <v>3.8867676102699145</v>
      </c>
      <c r="C218" s="2">
        <v>1.5425151603421339</v>
      </c>
      <c r="D218" s="2">
        <v>0.73307853853879967</v>
      </c>
      <c r="E218" s="2">
        <v>0.40319392837378448</v>
      </c>
      <c r="F218" s="2">
        <v>0.51921346870582186</v>
      </c>
      <c r="G218" s="2">
        <v>0.38220417018807473</v>
      </c>
      <c r="H218" s="2">
        <v>0.26710194390859182</v>
      </c>
      <c r="I218"/>
    </row>
    <row r="219" spans="1:9" x14ac:dyDescent="0.35">
      <c r="A219" s="5">
        <v>2250</v>
      </c>
      <c r="B219" s="2">
        <v>3.9947333772218561</v>
      </c>
      <c r="C219" s="2">
        <v>1.5822365807801286</v>
      </c>
      <c r="D219" s="2">
        <v>0.74351382022618473</v>
      </c>
      <c r="E219" s="2">
        <v>0.40978206445832344</v>
      </c>
      <c r="F219" s="2">
        <v>0.52435419611875078</v>
      </c>
      <c r="G219" s="2">
        <v>0.38977256959773959</v>
      </c>
      <c r="H219" s="2">
        <v>0.27249794277543199</v>
      </c>
      <c r="I219"/>
    </row>
    <row r="220" spans="1:9" x14ac:dyDescent="0.35">
      <c r="A220" s="5">
        <v>2251</v>
      </c>
      <c r="B220" s="2">
        <v>4.0895325872284403</v>
      </c>
      <c r="C220" s="2">
        <v>1.6166618118263909</v>
      </c>
      <c r="D220" s="2">
        <v>0.76307997339003175</v>
      </c>
      <c r="E220" s="2">
        <v>0.4229583366274014</v>
      </c>
      <c r="F220" s="2">
        <v>0.53977637835753767</v>
      </c>
      <c r="G220" s="2">
        <v>0.39986376881062607</v>
      </c>
      <c r="H220" s="2">
        <v>0.27924294135898231</v>
      </c>
      <c r="I220"/>
    </row>
    <row r="221" spans="1:9" x14ac:dyDescent="0.35">
      <c r="A221" s="5">
        <v>2252</v>
      </c>
      <c r="B221" s="2">
        <v>4.1935483870967749</v>
      </c>
      <c r="C221" s="2">
        <v>1.6391706167412547</v>
      </c>
      <c r="D221" s="2">
        <v>0.78916817760849445</v>
      </c>
      <c r="E221" s="2">
        <v>0.43349935436266374</v>
      </c>
      <c r="F221" s="2">
        <v>0.54363192391723425</v>
      </c>
      <c r="G221" s="2">
        <v>0.40490936841706926</v>
      </c>
      <c r="H221" s="2">
        <v>0.28194094079240239</v>
      </c>
      <c r="I221"/>
    </row>
    <row r="222" spans="1:9" x14ac:dyDescent="0.35">
      <c r="A222" s="5">
        <v>2253</v>
      </c>
      <c r="B222" s="2">
        <v>4.2949308755760374</v>
      </c>
      <c r="C222" s="2">
        <v>1.6709477530916506</v>
      </c>
      <c r="D222" s="2">
        <v>0.81395197161603394</v>
      </c>
      <c r="E222" s="2">
        <v>0.44404037209792607</v>
      </c>
      <c r="F222" s="2">
        <v>0.55391337874309221</v>
      </c>
      <c r="G222" s="2">
        <v>0.41373916772834485</v>
      </c>
      <c r="H222" s="2">
        <v>0.28733693965924267</v>
      </c>
      <c r="I222"/>
    </row>
    <row r="223" spans="1:9" x14ac:dyDescent="0.35">
      <c r="A223" s="5">
        <v>2254</v>
      </c>
      <c r="B223" s="2">
        <v>4.3884134298880841</v>
      </c>
      <c r="C223" s="2">
        <v>1.6974287000503137</v>
      </c>
      <c r="D223" s="2">
        <v>0.83612694520172703</v>
      </c>
      <c r="E223" s="2">
        <v>0.45985189870081961</v>
      </c>
      <c r="F223" s="2">
        <v>0.56933556098187887</v>
      </c>
      <c r="G223" s="2">
        <v>0.42509176684284217</v>
      </c>
      <c r="H223" s="2">
        <v>0.28868593937595277</v>
      </c>
      <c r="I223"/>
    </row>
    <row r="224" spans="1:9" x14ac:dyDescent="0.35">
      <c r="A224" s="5">
        <v>2255</v>
      </c>
      <c r="B224" s="2">
        <v>4.4937458854509549</v>
      </c>
      <c r="C224" s="2">
        <v>1.7397982151841751</v>
      </c>
      <c r="D224" s="2">
        <v>0.85177986773280456</v>
      </c>
      <c r="E224" s="2">
        <v>0.47829867973752871</v>
      </c>
      <c r="F224" s="2">
        <v>0.5783318339545046</v>
      </c>
      <c r="G224" s="2">
        <v>0.43013736644928535</v>
      </c>
      <c r="H224" s="2">
        <v>0.29138393880937286</v>
      </c>
      <c r="I224"/>
    </row>
    <row r="225" spans="1:9" x14ac:dyDescent="0.35">
      <c r="A225" s="5">
        <v>2256</v>
      </c>
      <c r="B225" s="2">
        <v>4.6030283080974321</v>
      </c>
      <c r="C225" s="2">
        <v>1.7980562984932342</v>
      </c>
      <c r="D225" s="2">
        <v>0.87395484131849788</v>
      </c>
      <c r="E225" s="2">
        <v>0.49542783355732994</v>
      </c>
      <c r="F225" s="2">
        <v>0.59632437989975584</v>
      </c>
      <c r="G225" s="2">
        <v>0.44527416526861513</v>
      </c>
      <c r="H225" s="2">
        <v>0.29543093795950304</v>
      </c>
      <c r="I225"/>
    </row>
    <row r="226" spans="1:9" x14ac:dyDescent="0.35">
      <c r="A226" s="5">
        <v>2257</v>
      </c>
      <c r="B226" s="2">
        <v>4.7149440421329816</v>
      </c>
      <c r="C226" s="2">
        <v>1.8417498609750287</v>
      </c>
      <c r="D226" s="2">
        <v>0.89352099448234479</v>
      </c>
      <c r="E226" s="2">
        <v>0.50465122407568452</v>
      </c>
      <c r="F226" s="2">
        <v>0.61303174399177485</v>
      </c>
      <c r="G226" s="2">
        <v>0.45410396457989077</v>
      </c>
      <c r="H226" s="2">
        <v>0.29677993767621308</v>
      </c>
      <c r="I226"/>
    </row>
    <row r="227" spans="1:9" x14ac:dyDescent="0.35">
      <c r="A227" s="5">
        <v>2258</v>
      </c>
      <c r="B227" s="2">
        <v>4.8242264647794606</v>
      </c>
      <c r="C227" s="2">
        <v>1.8894155655006222</v>
      </c>
      <c r="D227" s="2">
        <v>0.92613124975542316</v>
      </c>
      <c r="E227" s="2">
        <v>0.51123936016022353</v>
      </c>
      <c r="F227" s="2">
        <v>0.619457653257936</v>
      </c>
      <c r="G227" s="2">
        <v>0.46293376389116636</v>
      </c>
      <c r="H227" s="2">
        <v>0.3035249362597634</v>
      </c>
      <c r="I227"/>
    </row>
    <row r="228" spans="1:9" x14ac:dyDescent="0.35">
      <c r="A228" s="5">
        <v>2259</v>
      </c>
      <c r="B228" s="2">
        <v>4.9071757735352204</v>
      </c>
      <c r="C228" s="2">
        <v>1.9357572226782829</v>
      </c>
      <c r="D228" s="2">
        <v>0.9613503254503476</v>
      </c>
      <c r="E228" s="2">
        <v>0.52046275067857795</v>
      </c>
      <c r="F228" s="2">
        <v>0.62973910808379385</v>
      </c>
      <c r="G228" s="2">
        <v>0.47302496310405284</v>
      </c>
      <c r="H228" s="2">
        <v>0.30892093512660362</v>
      </c>
      <c r="I228"/>
    </row>
    <row r="229" spans="1:9" x14ac:dyDescent="0.35">
      <c r="A229" s="5">
        <v>2260</v>
      </c>
      <c r="B229" s="2">
        <v>5.021724818959842</v>
      </c>
      <c r="C229" s="2">
        <v>1.9794507851600771</v>
      </c>
      <c r="D229" s="2">
        <v>0.99396058072342597</v>
      </c>
      <c r="E229" s="2">
        <v>0.53363902284765596</v>
      </c>
      <c r="F229" s="2">
        <v>0.6400205629096517</v>
      </c>
      <c r="G229" s="2">
        <v>0.48563896212016094</v>
      </c>
      <c r="H229" s="2">
        <v>0.31566593371015395</v>
      </c>
      <c r="I229"/>
    </row>
    <row r="230" spans="1:9" x14ac:dyDescent="0.35">
      <c r="A230" s="5">
        <v>2261</v>
      </c>
      <c r="B230" s="2">
        <v>5.150757077024358</v>
      </c>
      <c r="C230" s="2">
        <v>2.0416810105129359</v>
      </c>
      <c r="D230" s="2">
        <v>1.0304840666292736</v>
      </c>
      <c r="E230" s="2">
        <v>0.54418004058291825</v>
      </c>
      <c r="F230" s="2">
        <v>0.65544274514843848</v>
      </c>
      <c r="G230" s="2">
        <v>0.49699156123465826</v>
      </c>
      <c r="H230" s="2">
        <v>0.32375993201041425</v>
      </c>
      <c r="I230"/>
    </row>
    <row r="231" spans="1:9" x14ac:dyDescent="0.35">
      <c r="A231" s="5">
        <v>2262</v>
      </c>
      <c r="B231" s="2">
        <v>5.257406188281764</v>
      </c>
      <c r="C231" s="2">
        <v>2.0906707623864631</v>
      </c>
      <c r="D231" s="2">
        <v>1.0474413993712743</v>
      </c>
      <c r="E231" s="2">
        <v>0.5626268216196274</v>
      </c>
      <c r="F231" s="2">
        <v>0.66957974553399302</v>
      </c>
      <c r="G231" s="2">
        <v>0.50834416034915542</v>
      </c>
      <c r="H231" s="2">
        <v>0.33185393031067462</v>
      </c>
      <c r="I231"/>
    </row>
    <row r="232" spans="1:9" x14ac:dyDescent="0.35">
      <c r="A232" s="5">
        <v>2263</v>
      </c>
      <c r="B232" s="2">
        <v>5.3811718235681374</v>
      </c>
      <c r="C232" s="2">
        <v>2.1542250350872547</v>
      </c>
      <c r="D232" s="2">
        <v>1.0709207831678906</v>
      </c>
      <c r="E232" s="2">
        <v>0.57975597543942869</v>
      </c>
      <c r="F232" s="2">
        <v>0.68371674591954756</v>
      </c>
      <c r="G232" s="2">
        <v>0.51591255975882033</v>
      </c>
      <c r="H232" s="2">
        <v>0.3372499291775149</v>
      </c>
      <c r="I232"/>
    </row>
    <row r="233" spans="1:9" x14ac:dyDescent="0.35">
      <c r="A233" s="5">
        <v>2264</v>
      </c>
      <c r="B233" s="2">
        <v>5.5181040157998682</v>
      </c>
      <c r="C233" s="2">
        <v>2.2032147869607819</v>
      </c>
      <c r="D233" s="2">
        <v>1.0800516546443526</v>
      </c>
      <c r="E233" s="2">
        <v>0.59952038369304561</v>
      </c>
      <c r="F233" s="2">
        <v>0.69656856445186999</v>
      </c>
      <c r="G233" s="2">
        <v>0.53231075847976084</v>
      </c>
      <c r="H233" s="2">
        <v>0.34129692832764508</v>
      </c>
      <c r="I233"/>
    </row>
    <row r="234" spans="1:9" x14ac:dyDescent="0.35">
      <c r="A234" s="5">
        <v>2265</v>
      </c>
      <c r="B234" s="2">
        <v>5.6497695852534564</v>
      </c>
      <c r="C234" s="2">
        <v>2.2363159706591107</v>
      </c>
      <c r="D234" s="2">
        <v>1.0996178078081995</v>
      </c>
      <c r="E234" s="2">
        <v>0.61269665586212341</v>
      </c>
      <c r="F234" s="2">
        <v>0.70556483742449561</v>
      </c>
      <c r="G234" s="2">
        <v>0.54114055779103643</v>
      </c>
      <c r="H234" s="2">
        <v>0.34804192691119534</v>
      </c>
      <c r="I234"/>
    </row>
    <row r="235" spans="1:9" x14ac:dyDescent="0.35">
      <c r="A235" s="5">
        <v>2266</v>
      </c>
      <c r="B235" s="2">
        <v>5.7906517445687946</v>
      </c>
      <c r="C235" s="2">
        <v>2.2839816751847044</v>
      </c>
      <c r="D235" s="2">
        <v>1.125706012026662</v>
      </c>
      <c r="E235" s="2">
        <v>0.63377869133264819</v>
      </c>
      <c r="F235" s="2">
        <v>0.71584629225035346</v>
      </c>
      <c r="G235" s="2">
        <v>0.55880015641358782</v>
      </c>
      <c r="H235" s="2">
        <v>0.35343792577803557</v>
      </c>
      <c r="I235"/>
    </row>
    <row r="236" spans="1:9" x14ac:dyDescent="0.35">
      <c r="A236" s="5">
        <v>2267</v>
      </c>
      <c r="B236" s="2">
        <v>5.9447004608294929</v>
      </c>
      <c r="C236" s="2">
        <v>2.3488599952334299</v>
      </c>
      <c r="D236" s="2">
        <v>1.1517942162451249</v>
      </c>
      <c r="E236" s="2">
        <v>0.6469549635017261</v>
      </c>
      <c r="F236" s="2">
        <v>0.73769438375530139</v>
      </c>
      <c r="G236" s="2">
        <v>0.56636855582325263</v>
      </c>
      <c r="H236" s="2">
        <v>0.35613592521145571</v>
      </c>
      <c r="I236"/>
    </row>
    <row r="237" spans="1:9" x14ac:dyDescent="0.35">
      <c r="A237" s="5">
        <v>2268</v>
      </c>
      <c r="B237" s="2">
        <v>6.0671494404213302</v>
      </c>
      <c r="C237" s="2">
        <v>2.4230066467176865</v>
      </c>
      <c r="D237" s="2">
        <v>1.175273600041741</v>
      </c>
      <c r="E237" s="2">
        <v>0.66935462618915853</v>
      </c>
      <c r="F237" s="2">
        <v>0.75568692970055262</v>
      </c>
      <c r="G237" s="2">
        <v>0.57393695523291743</v>
      </c>
      <c r="H237" s="2">
        <v>0.36153192407829599</v>
      </c>
      <c r="I237"/>
    </row>
    <row r="238" spans="1:9" x14ac:dyDescent="0.35">
      <c r="A238" s="5">
        <v>2269</v>
      </c>
      <c r="B238" s="2">
        <v>6.1974983541803823</v>
      </c>
      <c r="C238" s="2">
        <v>2.4759685406350131</v>
      </c>
      <c r="D238" s="2">
        <v>1.1974485736274343</v>
      </c>
      <c r="E238" s="2">
        <v>0.68780140722586769</v>
      </c>
      <c r="F238" s="2">
        <v>0.77753502120550055</v>
      </c>
      <c r="G238" s="2">
        <v>0.58907375405224716</v>
      </c>
      <c r="H238" s="2">
        <v>0.36827692266184625</v>
      </c>
      <c r="I238"/>
    </row>
    <row r="239" spans="1:9" x14ac:dyDescent="0.35">
      <c r="A239" s="5">
        <v>2270</v>
      </c>
      <c r="B239" s="2">
        <v>6.3291639236339696</v>
      </c>
      <c r="C239" s="2">
        <v>2.5408468606837378</v>
      </c>
      <c r="D239" s="2">
        <v>1.2365808799551283</v>
      </c>
      <c r="E239" s="2">
        <v>0.69966005217803784</v>
      </c>
      <c r="F239" s="2">
        <v>0.79552756715075179</v>
      </c>
      <c r="G239" s="2">
        <v>0.6029491529699661</v>
      </c>
      <c r="H239" s="2">
        <v>0.37502192124539652</v>
      </c>
      <c r="I239"/>
    </row>
    <row r="240" spans="1:9" x14ac:dyDescent="0.35">
      <c r="A240" s="5">
        <v>2271</v>
      </c>
      <c r="B240" s="2">
        <v>6.4766293614219883</v>
      </c>
      <c r="C240" s="2">
        <v>2.6057251807324633</v>
      </c>
      <c r="D240" s="2">
        <v>1.2691911352282066</v>
      </c>
      <c r="E240" s="2">
        <v>0.7141539515640235</v>
      </c>
      <c r="F240" s="2">
        <v>0.82123120421539653</v>
      </c>
      <c r="G240" s="2">
        <v>0.61304035218285258</v>
      </c>
      <c r="H240" s="2">
        <v>0.3804179201122368</v>
      </c>
      <c r="I240"/>
    </row>
    <row r="241" spans="1:9" x14ac:dyDescent="0.35">
      <c r="A241" s="5">
        <v>2272</v>
      </c>
      <c r="B241" s="2">
        <v>6.6201448321263987</v>
      </c>
      <c r="C241" s="2">
        <v>2.662659216693589</v>
      </c>
      <c r="D241" s="2">
        <v>1.2887572883920535</v>
      </c>
      <c r="E241" s="2">
        <v>0.74050649590217932</v>
      </c>
      <c r="F241" s="2">
        <v>0.84179411386711211</v>
      </c>
      <c r="G241" s="2">
        <v>0.62439295129734984</v>
      </c>
      <c r="H241" s="2">
        <v>0.38716291869578706</v>
      </c>
      <c r="I241"/>
    </row>
    <row r="242" spans="1:9" x14ac:dyDescent="0.35">
      <c r="A242" s="5">
        <v>2273</v>
      </c>
      <c r="B242" s="2">
        <v>6.7570770243581313</v>
      </c>
      <c r="C242" s="2">
        <v>2.7235653946985146</v>
      </c>
      <c r="D242" s="2">
        <v>1.3200631334542088</v>
      </c>
      <c r="E242" s="2">
        <v>0.76158853137270399</v>
      </c>
      <c r="F242" s="2">
        <v>0.86364220537206027</v>
      </c>
      <c r="G242" s="2">
        <v>0.63069995080540386</v>
      </c>
      <c r="H242" s="2">
        <v>0.39525691699604742</v>
      </c>
      <c r="I242"/>
    </row>
    <row r="243" spans="1:9" x14ac:dyDescent="0.35">
      <c r="A243" s="5">
        <v>2274</v>
      </c>
      <c r="B243" s="2">
        <v>6.8782093482554316</v>
      </c>
      <c r="C243" s="2">
        <v>2.7884437147472392</v>
      </c>
      <c r="D243" s="2">
        <v>1.3396292866180557</v>
      </c>
      <c r="E243" s="2">
        <v>0.78530582127704429</v>
      </c>
      <c r="F243" s="2">
        <v>0.8739236601979179</v>
      </c>
      <c r="G243" s="2">
        <v>0.64331394982151191</v>
      </c>
      <c r="H243" s="2">
        <v>0.40200191557959775</v>
      </c>
      <c r="I243"/>
    </row>
    <row r="244" spans="1:9" x14ac:dyDescent="0.35">
      <c r="A244" s="5">
        <v>2275</v>
      </c>
      <c r="B244" s="2">
        <v>7.0059249506254115</v>
      </c>
      <c r="C244" s="2">
        <v>2.8586182241876967</v>
      </c>
      <c r="D244" s="2">
        <v>1.372239541891134</v>
      </c>
      <c r="E244" s="2">
        <v>0.80638785674756897</v>
      </c>
      <c r="F244" s="2">
        <v>0.89448656984963371</v>
      </c>
      <c r="G244" s="2">
        <v>0.6609735484440632</v>
      </c>
      <c r="H244" s="2">
        <v>0.40469991501301783</v>
      </c>
      <c r="I244"/>
    </row>
    <row r="245" spans="1:9" x14ac:dyDescent="0.35">
      <c r="A245" s="5">
        <v>2276</v>
      </c>
      <c r="B245" s="2">
        <v>7.1454904542462145</v>
      </c>
      <c r="C245" s="2">
        <v>2.9287927336281547</v>
      </c>
      <c r="D245" s="2">
        <v>1.412676258429751</v>
      </c>
      <c r="E245" s="2">
        <v>0.82746989221809364</v>
      </c>
      <c r="F245" s="2">
        <v>0.91761984320781387</v>
      </c>
      <c r="G245" s="2">
        <v>0.67484894736178214</v>
      </c>
      <c r="H245" s="2">
        <v>0.41144491359656815</v>
      </c>
      <c r="I245"/>
    </row>
    <row r="246" spans="1:9" x14ac:dyDescent="0.35">
      <c r="A246" s="5">
        <v>2277</v>
      </c>
      <c r="B246" s="2">
        <v>7.291639236339698</v>
      </c>
      <c r="C246" s="2">
        <v>3.0294203320710746</v>
      </c>
      <c r="D246" s="2">
        <v>1.4557217953902144</v>
      </c>
      <c r="E246" s="2">
        <v>0.84986955490552618</v>
      </c>
      <c r="F246" s="2">
        <v>0.92661611618043949</v>
      </c>
      <c r="G246" s="2">
        <v>0.69250854598433342</v>
      </c>
      <c r="H246" s="2">
        <v>0.41684091246340838</v>
      </c>
      <c r="I246"/>
    </row>
    <row r="247" spans="1:9" x14ac:dyDescent="0.35">
      <c r="A247" s="5">
        <v>2278</v>
      </c>
      <c r="B247" s="2">
        <v>7.440421329822251</v>
      </c>
      <c r="C247" s="2">
        <v>3.0995948415115322</v>
      </c>
      <c r="D247" s="2">
        <v>1.4909408710851388</v>
      </c>
      <c r="E247" s="2">
        <v>0.882810235328221</v>
      </c>
      <c r="F247" s="2">
        <v>0.94332348027245849</v>
      </c>
      <c r="G247" s="2">
        <v>0.70638394490205225</v>
      </c>
      <c r="H247" s="2">
        <v>0.42898190991379886</v>
      </c>
      <c r="I247"/>
    </row>
    <row r="248" spans="1:9" x14ac:dyDescent="0.35">
      <c r="A248" s="5">
        <v>2279</v>
      </c>
      <c r="B248" s="2">
        <v>7.5892034233048067</v>
      </c>
      <c r="C248" s="2">
        <v>3.1618250668643912</v>
      </c>
      <c r="D248" s="2">
        <v>1.5287687672019097</v>
      </c>
      <c r="E248" s="2">
        <v>0.90916277966637682</v>
      </c>
      <c r="F248" s="2">
        <v>0.967741935483871</v>
      </c>
      <c r="G248" s="2">
        <v>0.7189979439181603</v>
      </c>
      <c r="H248" s="2">
        <v>0.43167990934721906</v>
      </c>
      <c r="I248"/>
    </row>
    <row r="249" spans="1:9" x14ac:dyDescent="0.35">
      <c r="A249" s="5">
        <v>2280</v>
      </c>
      <c r="B249" s="2">
        <v>7.7327188940092162</v>
      </c>
      <c r="C249" s="2">
        <v>3.2452400497841802</v>
      </c>
      <c r="D249" s="2">
        <v>1.5613790224749879</v>
      </c>
      <c r="E249" s="2">
        <v>0.93946820565525613</v>
      </c>
      <c r="F249" s="2">
        <v>0.98701966328235446</v>
      </c>
      <c r="G249" s="2">
        <v>0.73791894244232248</v>
      </c>
      <c r="H249" s="2">
        <v>0.44247190708089956</v>
      </c>
      <c r="I249"/>
    </row>
    <row r="250" spans="1:9" x14ac:dyDescent="0.35">
      <c r="A250" s="5">
        <v>2281</v>
      </c>
      <c r="B250" s="2">
        <v>7.914417379855168</v>
      </c>
      <c r="C250" s="2">
        <v>3.3087943224849723</v>
      </c>
      <c r="D250" s="2">
        <v>1.5874672266934504</v>
      </c>
      <c r="E250" s="2">
        <v>0.96977363164413521</v>
      </c>
      <c r="F250" s="2">
        <v>1.0101529366405346</v>
      </c>
      <c r="G250" s="2">
        <v>0.74801014165520896</v>
      </c>
      <c r="H250" s="2">
        <v>0.44921690566444977</v>
      </c>
      <c r="I250"/>
    </row>
    <row r="251" spans="1:9" x14ac:dyDescent="0.35">
      <c r="A251" s="5">
        <v>2282</v>
      </c>
      <c r="B251" s="2">
        <v>8.0737327188940089</v>
      </c>
      <c r="C251" s="2">
        <v>3.3842650213171623</v>
      </c>
      <c r="D251" s="2">
        <v>1.6357304044976064</v>
      </c>
      <c r="E251" s="2">
        <v>0.99349092154847551</v>
      </c>
      <c r="F251" s="2">
        <v>1.0332862099987148</v>
      </c>
      <c r="G251" s="2">
        <v>0.76566974027776025</v>
      </c>
      <c r="H251" s="2">
        <v>0.45731090396471014</v>
      </c>
      <c r="I251"/>
    </row>
    <row r="252" spans="1:9" x14ac:dyDescent="0.35">
      <c r="A252" s="5">
        <v>2283</v>
      </c>
      <c r="B252" s="2">
        <v>8.2554312047399598</v>
      </c>
      <c r="C252" s="2">
        <v>3.4597357201493524</v>
      </c>
      <c r="D252" s="2">
        <v>1.6761671210362232</v>
      </c>
      <c r="E252" s="2">
        <v>1.0290668564049859</v>
      </c>
      <c r="F252" s="2">
        <v>1.0461380285310371</v>
      </c>
      <c r="G252" s="2">
        <v>0.79342053811319802</v>
      </c>
      <c r="H252" s="2">
        <v>0.46540490226497055</v>
      </c>
      <c r="I252"/>
    </row>
    <row r="253" spans="1:9" x14ac:dyDescent="0.35">
      <c r="A253" s="5">
        <v>2284</v>
      </c>
      <c r="B253" s="2">
        <v>8.4213298222514812</v>
      </c>
      <c r="C253" s="2">
        <v>3.5378545136774089</v>
      </c>
      <c r="D253" s="2">
        <v>1.7335611703168414</v>
      </c>
      <c r="E253" s="2">
        <v>1.0514665190924184</v>
      </c>
      <c r="F253" s="2">
        <v>1.0718416655956817</v>
      </c>
      <c r="G253" s="2">
        <v>0.80981873683413852</v>
      </c>
      <c r="H253" s="2">
        <v>0.46945190141510068</v>
      </c>
      <c r="I253"/>
    </row>
    <row r="254" spans="1:9" x14ac:dyDescent="0.35">
      <c r="A254" s="5">
        <v>2285</v>
      </c>
      <c r="B254" s="2">
        <v>8.6003949967083599</v>
      </c>
      <c r="C254" s="2">
        <v>3.6133252125095994</v>
      </c>
      <c r="D254" s="2">
        <v>1.7792155276991506</v>
      </c>
      <c r="E254" s="2">
        <v>1.0883600811658365</v>
      </c>
      <c r="F254" s="2">
        <v>1.0911193933941652</v>
      </c>
      <c r="G254" s="2">
        <v>0.82117133594863578</v>
      </c>
      <c r="H254" s="2">
        <v>0.48024389914878118</v>
      </c>
      <c r="I254"/>
    </row>
    <row r="255" spans="1:9" x14ac:dyDescent="0.35">
      <c r="A255" s="5">
        <v>2286</v>
      </c>
      <c r="B255" s="2">
        <v>8.7636603028308091</v>
      </c>
      <c r="C255" s="2">
        <v>3.6914440060376559</v>
      </c>
      <c r="D255" s="2">
        <v>1.8170434238159217</v>
      </c>
      <c r="E255" s="2">
        <v>1.1239360160223471</v>
      </c>
      <c r="F255" s="2">
        <v>1.1142526667523456</v>
      </c>
      <c r="G255" s="2">
        <v>0.83883093457118707</v>
      </c>
      <c r="H255" s="2">
        <v>0.48968689716575159</v>
      </c>
      <c r="I255"/>
    </row>
    <row r="256" spans="1:9" x14ac:dyDescent="0.35">
      <c r="A256" s="5">
        <v>2287</v>
      </c>
      <c r="B256" s="2">
        <v>8.9493087557603683</v>
      </c>
      <c r="C256" s="2">
        <v>3.7841273203929768</v>
      </c>
      <c r="D256" s="2">
        <v>1.8509580892999231</v>
      </c>
      <c r="E256" s="2">
        <v>1.1542414420112261</v>
      </c>
      <c r="F256" s="2">
        <v>1.1386711219637577</v>
      </c>
      <c r="G256" s="2">
        <v>0.85775193309534925</v>
      </c>
      <c r="H256" s="2">
        <v>0.50047889489943209</v>
      </c>
      <c r="I256"/>
    </row>
    <row r="257" spans="1:9" x14ac:dyDescent="0.35">
      <c r="A257" s="5">
        <v>2288</v>
      </c>
      <c r="B257" s="2">
        <v>9.1033574720210666</v>
      </c>
      <c r="C257" s="2">
        <v>3.8874030135317637</v>
      </c>
      <c r="D257" s="2">
        <v>1.8979168568931559</v>
      </c>
      <c r="E257" s="2">
        <v>1.1911350040846445</v>
      </c>
      <c r="F257" s="2">
        <v>1.1643747590284026</v>
      </c>
      <c r="G257" s="2">
        <v>0.87288873191467886</v>
      </c>
      <c r="H257" s="2">
        <v>0.50722389348298236</v>
      </c>
      <c r="I257"/>
    </row>
    <row r="258" spans="1:9" x14ac:dyDescent="0.35">
      <c r="A258" s="5">
        <v>2289</v>
      </c>
      <c r="B258" s="2">
        <v>9.2666227781435158</v>
      </c>
      <c r="C258" s="2">
        <v>3.9747901384953521</v>
      </c>
      <c r="D258" s="2">
        <v>1.9435712142754653</v>
      </c>
      <c r="E258" s="2">
        <v>1.2267109389411548</v>
      </c>
      <c r="F258" s="2">
        <v>1.1849376686801183</v>
      </c>
      <c r="G258" s="2">
        <v>0.89180973043884104</v>
      </c>
      <c r="H258" s="2">
        <v>0.5180158912166628</v>
      </c>
      <c r="I258"/>
    </row>
    <row r="259" spans="1:9" x14ac:dyDescent="0.35">
      <c r="A259" s="5">
        <v>2290</v>
      </c>
      <c r="B259" s="2">
        <v>9.4443712969058602</v>
      </c>
      <c r="C259" s="2">
        <v>4.0648253581548079</v>
      </c>
      <c r="D259" s="2">
        <v>1.9905299818686981</v>
      </c>
      <c r="E259" s="2">
        <v>1.2543811104962184</v>
      </c>
      <c r="F259" s="2">
        <v>1.2080709420382985</v>
      </c>
      <c r="G259" s="2">
        <v>0.90946932906139222</v>
      </c>
      <c r="H259" s="2">
        <v>0.52610988951692317</v>
      </c>
      <c r="I259"/>
    </row>
    <row r="260" spans="1:9" x14ac:dyDescent="0.35">
      <c r="A260" s="5">
        <v>2291</v>
      </c>
      <c r="B260" s="2">
        <v>9.6273864384463455</v>
      </c>
      <c r="C260" s="2">
        <v>4.1442681990307975</v>
      </c>
      <c r="D260" s="2">
        <v>2.0414019800947001</v>
      </c>
      <c r="E260" s="2">
        <v>1.2886394181358209</v>
      </c>
      <c r="F260" s="2">
        <v>1.2350597609561753</v>
      </c>
      <c r="G260" s="2">
        <v>0.92586752778233272</v>
      </c>
      <c r="H260" s="2">
        <v>0.53690188725060373</v>
      </c>
      <c r="I260"/>
    </row>
    <row r="261" spans="1:9" x14ac:dyDescent="0.35">
      <c r="A261" s="5">
        <v>2292</v>
      </c>
      <c r="B261" s="2">
        <v>9.7919684002633325</v>
      </c>
      <c r="C261" s="2">
        <v>4.223711039906787</v>
      </c>
      <c r="D261" s="2">
        <v>2.0922739783207023</v>
      </c>
      <c r="E261" s="2">
        <v>1.3255329802092393</v>
      </c>
      <c r="F261" s="2">
        <v>1.2633337617272844</v>
      </c>
      <c r="G261" s="2">
        <v>0.94983412591293814</v>
      </c>
      <c r="H261" s="2">
        <v>0.54229788611744389</v>
      </c>
      <c r="I261"/>
    </row>
    <row r="262" spans="1:9" x14ac:dyDescent="0.35">
      <c r="A262" s="5">
        <v>2293</v>
      </c>
      <c r="B262" s="2">
        <v>9.9670836076366029</v>
      </c>
      <c r="C262" s="2">
        <v>4.3269867330455734</v>
      </c>
      <c r="D262" s="2">
        <v>2.1509724378122432</v>
      </c>
      <c r="E262" s="2">
        <v>1.3597912878488418</v>
      </c>
      <c r="F262" s="2">
        <v>1.2877522169386968</v>
      </c>
      <c r="G262" s="2">
        <v>0.97253932414193278</v>
      </c>
      <c r="H262" s="2">
        <v>0.54769388498428417</v>
      </c>
      <c r="I262"/>
    </row>
    <row r="263" spans="1:9" x14ac:dyDescent="0.35">
      <c r="A263" s="5">
        <v>2294</v>
      </c>
      <c r="B263" s="2">
        <v>10.171165240289664</v>
      </c>
      <c r="C263" s="2">
        <v>4.4037814792256968</v>
      </c>
      <c r="D263" s="2">
        <v>2.1901047441399371</v>
      </c>
      <c r="E263" s="2">
        <v>1.3966848499222599</v>
      </c>
      <c r="F263" s="2">
        <v>1.3147410358565739</v>
      </c>
      <c r="G263" s="2">
        <v>0.99398312246931653</v>
      </c>
      <c r="H263" s="2">
        <v>0.55713688300125463</v>
      </c>
      <c r="I263"/>
    </row>
    <row r="264" spans="1:9" x14ac:dyDescent="0.35">
      <c r="A264" s="5">
        <v>2295</v>
      </c>
      <c r="B264" s="2">
        <v>10.362080315997368</v>
      </c>
      <c r="C264" s="2">
        <v>4.4911686041892853</v>
      </c>
      <c r="D264" s="2">
        <v>2.239672332155016</v>
      </c>
      <c r="E264" s="2">
        <v>1.4322607847787705</v>
      </c>
      <c r="F264" s="2">
        <v>1.3340187636550573</v>
      </c>
      <c r="G264" s="2">
        <v>1.0015515218789814</v>
      </c>
      <c r="H264" s="2">
        <v>0.56657988101822498</v>
      </c>
      <c r="I264"/>
    </row>
    <row r="265" spans="1:9" x14ac:dyDescent="0.35">
      <c r="A265" s="5">
        <v>2296</v>
      </c>
      <c r="B265" s="2">
        <v>10.542462146148782</v>
      </c>
      <c r="C265" s="2">
        <v>4.5745835871090756</v>
      </c>
      <c r="D265" s="2">
        <v>2.2944575610137874</v>
      </c>
      <c r="E265" s="2">
        <v>1.4823306190212664</v>
      </c>
      <c r="F265" s="2">
        <v>1.3545816733067728</v>
      </c>
      <c r="G265" s="2">
        <v>1.0255181200095866</v>
      </c>
      <c r="H265" s="2">
        <v>0.57737187875190554</v>
      </c>
      <c r="I265"/>
    </row>
    <row r="266" spans="1:9" x14ac:dyDescent="0.35">
      <c r="A266" s="5">
        <v>2297</v>
      </c>
      <c r="B266" s="2">
        <v>10.73469387755102</v>
      </c>
      <c r="C266" s="2">
        <v>4.6606466647247302</v>
      </c>
      <c r="D266" s="2">
        <v>2.3453295592397896</v>
      </c>
      <c r="E266" s="2">
        <v>1.5139536722270535</v>
      </c>
      <c r="F266" s="2">
        <v>1.3751445829584885</v>
      </c>
      <c r="G266" s="2">
        <v>1.0419163187305271</v>
      </c>
      <c r="H266" s="2">
        <v>0.58276787761874571</v>
      </c>
      <c r="I266"/>
    </row>
    <row r="267" spans="1:9" x14ac:dyDescent="0.35">
      <c r="A267" s="5">
        <v>2298</v>
      </c>
      <c r="B267" s="2">
        <v>10.916392363396971</v>
      </c>
      <c r="C267" s="2">
        <v>4.7864311627783813</v>
      </c>
      <c r="D267" s="2">
        <v>2.4027236085204073</v>
      </c>
      <c r="E267" s="2">
        <v>1.5389885893483015</v>
      </c>
      <c r="F267" s="2">
        <v>1.3995630381699011</v>
      </c>
      <c r="G267" s="2">
        <v>1.0696671165659648</v>
      </c>
      <c r="H267" s="2">
        <v>0.59895587421926644</v>
      </c>
      <c r="I267"/>
    </row>
    <row r="268" spans="1:9" x14ac:dyDescent="0.35">
      <c r="A268" s="5">
        <v>2299</v>
      </c>
      <c r="B268" s="2">
        <v>11.120473996050032</v>
      </c>
      <c r="C268" s="2">
        <v>4.8936789979609676</v>
      </c>
      <c r="D268" s="2">
        <v>2.4718573496993335</v>
      </c>
      <c r="E268" s="2">
        <v>1.5798350330724433</v>
      </c>
      <c r="F268" s="2">
        <v>1.4278370389410102</v>
      </c>
      <c r="G268" s="2">
        <v>1.0936337146965702</v>
      </c>
      <c r="H268" s="2">
        <v>0.61379487110307707</v>
      </c>
      <c r="I268"/>
    </row>
    <row r="269" spans="1:9" x14ac:dyDescent="0.35">
      <c r="A269" s="5">
        <v>2300</v>
      </c>
      <c r="B269" s="2">
        <v>11.317972350230415</v>
      </c>
      <c r="C269" s="2">
        <v>4.9929825490559541</v>
      </c>
      <c r="D269" s="2">
        <v>2.5318602194017976</v>
      </c>
      <c r="E269" s="2">
        <v>1.631222494531847</v>
      </c>
      <c r="F269" s="2">
        <v>1.4586814034185835</v>
      </c>
      <c r="G269" s="2">
        <v>1.1251687122368406</v>
      </c>
      <c r="H269" s="2">
        <v>0.6286338679868877</v>
      </c>
      <c r="I269"/>
    </row>
    <row r="270" spans="1:9" x14ac:dyDescent="0.35">
      <c r="A270" s="5">
        <v>2301</v>
      </c>
      <c r="B270" s="2">
        <v>11.528637261356154</v>
      </c>
      <c r="C270" s="2">
        <v>5.0936101474988744</v>
      </c>
      <c r="D270" s="2">
        <v>2.6022983707916465</v>
      </c>
      <c r="E270" s="2">
        <v>1.6812923287743431</v>
      </c>
      <c r="F270" s="2">
        <v>1.4856702223364606</v>
      </c>
      <c r="G270" s="2">
        <v>1.1440897107610026</v>
      </c>
      <c r="H270" s="2">
        <v>0.63672786628714806</v>
      </c>
      <c r="I270"/>
    </row>
    <row r="271" spans="1:9" x14ac:dyDescent="0.35">
      <c r="A271" s="5">
        <v>2302</v>
      </c>
      <c r="B271" s="2">
        <v>11.73798551678736</v>
      </c>
      <c r="C271" s="2">
        <v>5.2061541720731936</v>
      </c>
      <c r="D271" s="2">
        <v>2.6701277017596494</v>
      </c>
      <c r="E271" s="2">
        <v>1.7234563997153927</v>
      </c>
      <c r="F271" s="2">
        <v>1.5280812234931243</v>
      </c>
      <c r="G271" s="2">
        <v>1.1718405085964403</v>
      </c>
      <c r="H271" s="2">
        <v>0.64751986402082851</v>
      </c>
      <c r="I271"/>
    </row>
    <row r="272" spans="1:9" x14ac:dyDescent="0.35">
      <c r="A272" s="5">
        <v>2303</v>
      </c>
      <c r="B272" s="2">
        <v>11.942067149440422</v>
      </c>
      <c r="C272" s="2">
        <v>5.318698196647512</v>
      </c>
      <c r="D272" s="2">
        <v>2.7327393918839595</v>
      </c>
      <c r="E272" s="2">
        <v>1.764302843439534</v>
      </c>
      <c r="F272" s="2">
        <v>1.5640663153836269</v>
      </c>
      <c r="G272" s="2">
        <v>1.1945457068254348</v>
      </c>
      <c r="H272" s="2">
        <v>0.66370786062134923</v>
      </c>
      <c r="I272"/>
    </row>
    <row r="273" spans="1:9" x14ac:dyDescent="0.35">
      <c r="A273" s="5">
        <v>2304</v>
      </c>
      <c r="B273" s="2">
        <v>12.148782093482554</v>
      </c>
      <c r="C273" s="2">
        <v>5.4180017477424993</v>
      </c>
      <c r="D273" s="2">
        <v>2.7783937492662694</v>
      </c>
      <c r="E273" s="2">
        <v>1.8091021688143991</v>
      </c>
      <c r="F273" s="2">
        <v>1.593625498007968</v>
      </c>
      <c r="G273" s="2">
        <v>1.2311263039721483</v>
      </c>
      <c r="H273" s="2">
        <v>0.67584885807173978</v>
      </c>
      <c r="I273"/>
    </row>
    <row r="274" spans="1:9" x14ac:dyDescent="0.35">
      <c r="A274" s="5">
        <v>2305</v>
      </c>
      <c r="B274" s="2">
        <v>12.326530612244897</v>
      </c>
      <c r="C274" s="2">
        <v>5.5278976776209516</v>
      </c>
      <c r="D274" s="2">
        <v>2.8436142598124259</v>
      </c>
      <c r="E274" s="2">
        <v>1.852583866972356</v>
      </c>
      <c r="F274" s="2">
        <v>1.6308957717517027</v>
      </c>
      <c r="G274" s="2">
        <v>1.2487859025946997</v>
      </c>
      <c r="H274" s="2">
        <v>0.6933858543889706</v>
      </c>
      <c r="I274"/>
    </row>
    <row r="275" spans="1:9" x14ac:dyDescent="0.35">
      <c r="A275" s="5">
        <v>2306</v>
      </c>
      <c r="B275" s="2">
        <v>12.506912442396315</v>
      </c>
      <c r="C275" s="2">
        <v>5.6523581283266688</v>
      </c>
      <c r="D275" s="2">
        <v>2.906225949936736</v>
      </c>
      <c r="E275" s="2">
        <v>1.8921126834795898</v>
      </c>
      <c r="F275" s="2">
        <v>1.6668808636422054</v>
      </c>
      <c r="G275" s="2">
        <v>1.2752753005285267</v>
      </c>
      <c r="H275" s="2">
        <v>0.70013085297252087</v>
      </c>
      <c r="I275"/>
    </row>
    <row r="276" spans="1:9" x14ac:dyDescent="0.35">
      <c r="A276" s="5">
        <v>2307</v>
      </c>
      <c r="B276" s="2">
        <v>12.714944042132984</v>
      </c>
      <c r="C276" s="2">
        <v>5.7649021529009881</v>
      </c>
      <c r="D276" s="2">
        <v>2.9844905625921241</v>
      </c>
      <c r="E276" s="2">
        <v>1.9382296360713627</v>
      </c>
      <c r="F276" s="2">
        <v>1.7144325922117982</v>
      </c>
      <c r="G276" s="2">
        <v>1.3080716979704077</v>
      </c>
      <c r="H276" s="2">
        <v>0.71631884957304159</v>
      </c>
      <c r="I276"/>
    </row>
    <row r="277" spans="1:9" x14ac:dyDescent="0.35">
      <c r="A277" s="5">
        <v>2308</v>
      </c>
      <c r="B277" s="2">
        <v>12.932192231731401</v>
      </c>
      <c r="C277" s="2">
        <v>5.8986309350422372</v>
      </c>
      <c r="D277" s="2">
        <v>3.052319893560127</v>
      </c>
      <c r="E277" s="2">
        <v>1.9817113342293198</v>
      </c>
      <c r="F277" s="2">
        <v>1.7504176841023005</v>
      </c>
      <c r="G277" s="2">
        <v>1.3320382961010129</v>
      </c>
      <c r="H277" s="2">
        <v>0.72441284787330196</v>
      </c>
      <c r="I277"/>
    </row>
    <row r="278" spans="1:9" x14ac:dyDescent="0.35">
      <c r="A278" s="5">
        <v>2309</v>
      </c>
      <c r="B278" s="2">
        <v>13.141540487162606</v>
      </c>
      <c r="C278" s="2">
        <v>6.0244154330958875</v>
      </c>
      <c r="D278" s="2">
        <v>3.1253668653718223</v>
      </c>
      <c r="E278" s="2">
        <v>2.0317811684718157</v>
      </c>
      <c r="F278" s="2">
        <v>1.7928286852589643</v>
      </c>
      <c r="G278" s="2">
        <v>1.3572662941332292</v>
      </c>
      <c r="H278" s="2">
        <v>0.74329884390724277</v>
      </c>
      <c r="I278"/>
    </row>
    <row r="279" spans="1:9" x14ac:dyDescent="0.35">
      <c r="A279" s="5">
        <v>2310</v>
      </c>
      <c r="B279" s="2">
        <v>13.328505595786702</v>
      </c>
      <c r="C279" s="2">
        <v>6.1528480258454037</v>
      </c>
      <c r="D279" s="2">
        <v>3.2062402984490563</v>
      </c>
      <c r="E279" s="2">
        <v>2.1002977837510213</v>
      </c>
      <c r="F279" s="2">
        <v>1.8326693227091633</v>
      </c>
      <c r="G279" s="2">
        <v>1.3913240914767209</v>
      </c>
      <c r="H279" s="2">
        <v>0.76488283937460377</v>
      </c>
      <c r="I279"/>
    </row>
    <row r="280" spans="1:9" x14ac:dyDescent="0.35">
      <c r="A280" s="5">
        <v>2311</v>
      </c>
      <c r="B280" s="2">
        <v>13.585253456221198</v>
      </c>
      <c r="C280" s="2">
        <v>6.2759844292031879</v>
      </c>
      <c r="D280" s="2">
        <v>3.2897225519481368</v>
      </c>
      <c r="E280" s="2">
        <v>2.1503676179935174</v>
      </c>
      <c r="F280" s="2">
        <v>1.8647988690399693</v>
      </c>
      <c r="G280" s="2">
        <v>1.408983690099272</v>
      </c>
      <c r="H280" s="2">
        <v>0.78376883540854458</v>
      </c>
      <c r="I280"/>
    </row>
    <row r="281" spans="1:9" x14ac:dyDescent="0.35">
      <c r="A281" s="5">
        <v>2312</v>
      </c>
      <c r="B281" s="2">
        <v>13.815668202764977</v>
      </c>
      <c r="C281" s="2">
        <v>6.392500595821307</v>
      </c>
      <c r="D281" s="2">
        <v>3.3601607033379861</v>
      </c>
      <c r="E281" s="2">
        <v>2.19648457058529</v>
      </c>
      <c r="F281" s="2">
        <v>1.9174913250224908</v>
      </c>
      <c r="G281" s="2">
        <v>1.4430414874427639</v>
      </c>
      <c r="H281" s="2">
        <v>0.7999568320090652</v>
      </c>
      <c r="I281"/>
    </row>
    <row r="282" spans="1:9" x14ac:dyDescent="0.35">
      <c r="A282" s="5">
        <v>2313</v>
      </c>
      <c r="B282" s="2">
        <v>14.076366030283079</v>
      </c>
      <c r="C282" s="2">
        <v>6.5196091412228903</v>
      </c>
      <c r="D282" s="2">
        <v>3.430598854727835</v>
      </c>
      <c r="E282" s="2">
        <v>2.2663188130814031</v>
      </c>
      <c r="F282" s="2">
        <v>1.9624726898856188</v>
      </c>
      <c r="G282" s="2">
        <v>1.4707922852782016</v>
      </c>
      <c r="H282" s="2">
        <v>0.80939983002603566</v>
      </c>
      <c r="I282"/>
    </row>
    <row r="283" spans="1:9" x14ac:dyDescent="0.35">
      <c r="A283" s="5">
        <v>2314</v>
      </c>
      <c r="B283" s="2">
        <v>14.30019749835418</v>
      </c>
      <c r="C283" s="2">
        <v>6.6467176866244735</v>
      </c>
      <c r="D283" s="2">
        <v>3.4984281856958379</v>
      </c>
      <c r="E283" s="2">
        <v>2.3216591561915303</v>
      </c>
      <c r="F283" s="2">
        <v>1.9933170543631924</v>
      </c>
      <c r="G283" s="2">
        <v>1.4985430831136395</v>
      </c>
      <c r="H283" s="2">
        <v>0.8242388269098464</v>
      </c>
      <c r="I283"/>
    </row>
    <row r="284" spans="1:9" x14ac:dyDescent="0.35">
      <c r="A284" s="5">
        <v>2315</v>
      </c>
      <c r="B284" s="2">
        <v>14.543778801843319</v>
      </c>
      <c r="C284" s="2">
        <v>6.7910388475491885</v>
      </c>
      <c r="D284" s="2">
        <v>3.5740839779293792</v>
      </c>
      <c r="E284" s="2">
        <v>2.3756818720847499</v>
      </c>
      <c r="F284" s="2">
        <v>2.0228762369875337</v>
      </c>
      <c r="G284" s="2">
        <v>1.5338622803587423</v>
      </c>
      <c r="H284" s="2">
        <v>0.84447382266049731</v>
      </c>
      <c r="I284"/>
    </row>
    <row r="285" spans="1:9" x14ac:dyDescent="0.35">
      <c r="A285" s="5">
        <v>2316</v>
      </c>
      <c r="B285" s="2">
        <v>14.775510204081632</v>
      </c>
      <c r="C285" s="2">
        <v>6.9022588247755738</v>
      </c>
      <c r="D285" s="2">
        <v>3.6693059233267675</v>
      </c>
      <c r="E285" s="2">
        <v>2.4481513690146786</v>
      </c>
      <c r="F285" s="2">
        <v>2.0562909651715717</v>
      </c>
      <c r="G285" s="2">
        <v>1.5590902783909584</v>
      </c>
      <c r="H285" s="2">
        <v>0.85256782096075767</v>
      </c>
      <c r="I285"/>
    </row>
    <row r="286" spans="1:9" x14ac:dyDescent="0.35">
      <c r="A286" s="5">
        <v>2317</v>
      </c>
      <c r="B286" s="2">
        <v>14.974325213956549</v>
      </c>
      <c r="C286" s="2">
        <v>7.0492280803961558</v>
      </c>
      <c r="D286" s="2">
        <v>3.7462661257712324</v>
      </c>
      <c r="E286" s="2">
        <v>2.5206208659446068</v>
      </c>
      <c r="F286" s="2">
        <v>2.1089834211540932</v>
      </c>
      <c r="G286" s="2">
        <v>1.5843182764231745</v>
      </c>
      <c r="H286" s="2">
        <v>0.86470881841114822</v>
      </c>
      <c r="I286"/>
    </row>
    <row r="287" spans="1:9" x14ac:dyDescent="0.35">
      <c r="A287" s="5">
        <v>2318</v>
      </c>
      <c r="B287" s="2">
        <v>15.206056616194866</v>
      </c>
      <c r="C287" s="2">
        <v>7.1829568625374041</v>
      </c>
      <c r="D287" s="2">
        <v>3.8310527894812361</v>
      </c>
      <c r="E287" s="2">
        <v>2.5930903628745354</v>
      </c>
      <c r="F287" s="2">
        <v>2.138542603778435</v>
      </c>
      <c r="G287" s="2">
        <v>1.6145918740618339</v>
      </c>
      <c r="H287" s="2">
        <v>0.88359481444508903</v>
      </c>
      <c r="I287"/>
    </row>
    <row r="288" spans="1:9" x14ac:dyDescent="0.35">
      <c r="A288" s="5">
        <v>2319</v>
      </c>
      <c r="B288" s="2">
        <v>15.432521395655035</v>
      </c>
      <c r="C288" s="2">
        <v>7.3696475385959808</v>
      </c>
      <c r="D288" s="2">
        <v>3.9341011961441636</v>
      </c>
      <c r="E288" s="2">
        <v>2.6681951142382796</v>
      </c>
      <c r="F288" s="2">
        <v>2.1822387867883304</v>
      </c>
      <c r="G288" s="2">
        <v>1.6511724712085472</v>
      </c>
      <c r="H288" s="2">
        <v>0.89843381132889955</v>
      </c>
      <c r="I288"/>
    </row>
    <row r="289" spans="1:9" x14ac:dyDescent="0.35">
      <c r="A289" s="5">
        <v>2320</v>
      </c>
      <c r="B289" s="2">
        <v>15.676102699144174</v>
      </c>
      <c r="C289" s="2">
        <v>7.5152927468686279</v>
      </c>
      <c r="D289" s="2">
        <v>4.0241055006978597</v>
      </c>
      <c r="E289" s="2">
        <v>2.7432998656020238</v>
      </c>
      <c r="F289" s="2">
        <v>2.2336460609176196</v>
      </c>
      <c r="G289" s="2">
        <v>1.6877530683552604</v>
      </c>
      <c r="H289" s="2">
        <v>0.91866880707955045</v>
      </c>
      <c r="I289"/>
    </row>
    <row r="290" spans="1:9" x14ac:dyDescent="0.35">
      <c r="A290" s="5">
        <v>2321</v>
      </c>
      <c r="B290" s="2">
        <v>15.928900592495063</v>
      </c>
      <c r="C290" s="2">
        <v>7.6821227127082059</v>
      </c>
      <c r="D290" s="2">
        <v>4.1062833439860169</v>
      </c>
      <c r="E290" s="2">
        <v>2.8118164808812294</v>
      </c>
      <c r="F290" s="2">
        <v>2.2709163346613543</v>
      </c>
      <c r="G290" s="2">
        <v>1.7293792651084172</v>
      </c>
      <c r="H290" s="2">
        <v>0.9335078039633613</v>
      </c>
      <c r="I290"/>
    </row>
    <row r="291" spans="1:9" x14ac:dyDescent="0.35">
      <c r="A291" s="5">
        <v>2322</v>
      </c>
      <c r="B291" s="2">
        <v>16.157998683344303</v>
      </c>
      <c r="C291" s="2">
        <v>7.8343881577205208</v>
      </c>
      <c r="D291" s="2">
        <v>4.218462622125406</v>
      </c>
      <c r="E291" s="2">
        <v>2.8869212322449731</v>
      </c>
      <c r="F291" s="2">
        <v>2.3197532450841796</v>
      </c>
      <c r="G291" s="2">
        <v>1.7609142626486873</v>
      </c>
      <c r="H291" s="2">
        <v>0.95239379999730212</v>
      </c>
      <c r="I291"/>
    </row>
    <row r="292" spans="1:9" x14ac:dyDescent="0.35">
      <c r="A292" s="5">
        <v>2323</v>
      </c>
      <c r="B292" s="2">
        <v>16.383146807109942</v>
      </c>
      <c r="C292" s="2">
        <v>7.976061223949368</v>
      </c>
      <c r="D292" s="2">
        <v>4.3045536960463329</v>
      </c>
      <c r="E292" s="2">
        <v>2.9620259836087173</v>
      </c>
      <c r="F292" s="2">
        <v>2.3827271558925589</v>
      </c>
      <c r="G292" s="2">
        <v>1.7836194608776821</v>
      </c>
      <c r="H292" s="2">
        <v>0.9739777954646629</v>
      </c>
      <c r="I292"/>
    </row>
    <row r="293" spans="1:9" x14ac:dyDescent="0.35">
      <c r="A293" s="5">
        <v>2324</v>
      </c>
      <c r="B293" s="2">
        <v>16.61619486504279</v>
      </c>
      <c r="C293" s="2">
        <v>8.137595000397214</v>
      </c>
      <c r="D293" s="2">
        <v>4.3893403597563365</v>
      </c>
      <c r="E293" s="2">
        <v>3.0265897172371989</v>
      </c>
      <c r="F293" s="2">
        <v>2.4341344300218482</v>
      </c>
      <c r="G293" s="2">
        <v>1.8113702587131197</v>
      </c>
      <c r="H293" s="2">
        <v>0.99151479178189383</v>
      </c>
      <c r="I293"/>
    </row>
    <row r="294" spans="1:9" x14ac:dyDescent="0.35">
      <c r="A294" s="5">
        <v>2325</v>
      </c>
      <c r="B294" s="2">
        <v>16.846609611586569</v>
      </c>
      <c r="C294" s="2">
        <v>8.296480682149193</v>
      </c>
      <c r="D294" s="2">
        <v>4.4897799459974168</v>
      </c>
      <c r="E294" s="2">
        <v>3.0898358236487731</v>
      </c>
      <c r="F294" s="2">
        <v>2.477830613031744</v>
      </c>
      <c r="G294" s="2">
        <v>1.8391210565485576</v>
      </c>
      <c r="H294" s="2">
        <v>1.0104007878158345</v>
      </c>
      <c r="I294"/>
    </row>
    <row r="295" spans="1:9" x14ac:dyDescent="0.35">
      <c r="A295" s="5">
        <v>2326</v>
      </c>
      <c r="B295" s="2">
        <v>17.103357472021067</v>
      </c>
      <c r="C295" s="2">
        <v>8.447422079813574</v>
      </c>
      <c r="D295" s="2">
        <v>4.5928283526603453</v>
      </c>
      <c r="E295" s="2">
        <v>3.1517643028434397</v>
      </c>
      <c r="F295" s="2">
        <v>2.5163860686287109</v>
      </c>
      <c r="G295" s="2">
        <v>1.8870542528097685</v>
      </c>
      <c r="H295" s="2">
        <v>1.0373807821500358</v>
      </c>
      <c r="I295"/>
    </row>
    <row r="296" spans="1:9" x14ac:dyDescent="0.35">
      <c r="A296" s="5">
        <v>2327</v>
      </c>
      <c r="B296" s="2">
        <v>17.304805793285055</v>
      </c>
      <c r="C296" s="2">
        <v>8.5983634774779549</v>
      </c>
      <c r="D296" s="2">
        <v>4.6802238367921944</v>
      </c>
      <c r="E296" s="2">
        <v>3.2229161725564599</v>
      </c>
      <c r="F296" s="2">
        <v>2.561367433491839</v>
      </c>
      <c r="G296" s="2">
        <v>1.9248962498580924</v>
      </c>
      <c r="H296" s="2">
        <v>1.0603137773341067</v>
      </c>
      <c r="I296"/>
    </row>
    <row r="297" spans="1:9" x14ac:dyDescent="0.35">
      <c r="A297" s="5">
        <v>2328</v>
      </c>
      <c r="B297" s="2">
        <v>17.564186965108625</v>
      </c>
      <c r="C297" s="2">
        <v>8.7466567804464681</v>
      </c>
      <c r="D297" s="2">
        <v>4.7676193209240445</v>
      </c>
      <c r="E297" s="2">
        <v>3.3059266872216511</v>
      </c>
      <c r="F297" s="2">
        <v>2.6089191620614316</v>
      </c>
      <c r="G297" s="2">
        <v>1.9652610467096383</v>
      </c>
      <c r="H297" s="2">
        <v>1.0845957722348878</v>
      </c>
      <c r="I297"/>
    </row>
    <row r="298" spans="1:9" x14ac:dyDescent="0.35">
      <c r="A298" s="5">
        <v>2329</v>
      </c>
      <c r="B298" s="2">
        <v>17.811718235681369</v>
      </c>
      <c r="C298" s="2">
        <v>8.901570320154649</v>
      </c>
      <c r="D298" s="2">
        <v>4.8563192152668169</v>
      </c>
      <c r="E298" s="2">
        <v>3.3586317758979627</v>
      </c>
      <c r="F298" s="2">
        <v>2.6564708906310242</v>
      </c>
      <c r="G298" s="2">
        <v>2.0068872434627951</v>
      </c>
      <c r="H298" s="2">
        <v>1.1061797677022489</v>
      </c>
      <c r="I298"/>
    </row>
    <row r="299" spans="1:9" x14ac:dyDescent="0.35">
      <c r="A299" s="5">
        <v>2330</v>
      </c>
      <c r="B299" s="2">
        <v>18.036866359447004</v>
      </c>
      <c r="C299" s="2">
        <v>9.057807907210762</v>
      </c>
      <c r="D299" s="2">
        <v>4.9671940831952828</v>
      </c>
      <c r="E299" s="2">
        <v>3.4376894089124304</v>
      </c>
      <c r="F299" s="2">
        <v>2.7091633466135456</v>
      </c>
      <c r="G299" s="2">
        <v>2.0598660393304491</v>
      </c>
      <c r="H299" s="2">
        <v>1.1304617626030298</v>
      </c>
      <c r="I299"/>
    </row>
    <row r="300" spans="1:9" x14ac:dyDescent="0.35">
      <c r="A300" s="5">
        <v>2331</v>
      </c>
      <c r="B300" s="2">
        <v>18.323897300855826</v>
      </c>
      <c r="C300" s="2">
        <v>9.2127214469189429</v>
      </c>
      <c r="D300" s="2">
        <v>5.0858954123892879</v>
      </c>
      <c r="E300" s="2">
        <v>3.5154294147099905</v>
      </c>
      <c r="F300" s="2">
        <v>2.7618558025960671</v>
      </c>
      <c r="G300" s="2">
        <v>2.0951852365755514</v>
      </c>
      <c r="H300" s="2">
        <v>1.1453007594868405</v>
      </c>
      <c r="I300"/>
    </row>
    <row r="301" spans="1:9" x14ac:dyDescent="0.35">
      <c r="A301" s="5">
        <v>2332</v>
      </c>
      <c r="B301" s="2">
        <v>18.597761685319288</v>
      </c>
      <c r="C301" s="2">
        <v>9.376903318062654</v>
      </c>
      <c r="D301" s="2">
        <v>5.1928570496849851</v>
      </c>
      <c r="E301" s="2">
        <v>3.5813107755553797</v>
      </c>
      <c r="F301" s="2">
        <v>2.8158334404318213</v>
      </c>
      <c r="G301" s="2">
        <v>2.1469026325415945</v>
      </c>
      <c r="H301" s="2">
        <v>1.179025752404592</v>
      </c>
      <c r="I301"/>
    </row>
    <row r="302" spans="1:9" x14ac:dyDescent="0.35">
      <c r="A302" s="5">
        <v>2333</v>
      </c>
      <c r="B302" s="2">
        <v>18.849242922975641</v>
      </c>
      <c r="C302" s="2">
        <v>9.5516775679898309</v>
      </c>
      <c r="D302" s="2">
        <v>5.2880789950823734</v>
      </c>
      <c r="E302" s="2">
        <v>3.6643212902205708</v>
      </c>
      <c r="F302" s="2">
        <v>2.8672407145611105</v>
      </c>
      <c r="G302" s="2">
        <v>2.1860060294915296</v>
      </c>
      <c r="H302" s="2">
        <v>1.2087037461722132</v>
      </c>
      <c r="I302"/>
    </row>
    <row r="303" spans="1:9" x14ac:dyDescent="0.35">
      <c r="A303" s="5">
        <v>2334</v>
      </c>
      <c r="B303" s="2">
        <v>19.104674127715601</v>
      </c>
      <c r="C303" s="2">
        <v>9.692026586870746</v>
      </c>
      <c r="D303" s="2">
        <v>5.391127401745301</v>
      </c>
      <c r="E303" s="2">
        <v>3.744696550451946</v>
      </c>
      <c r="F303" s="2">
        <v>2.9237887161033282</v>
      </c>
      <c r="G303" s="2">
        <v>2.2389848253591835</v>
      </c>
      <c r="H303" s="2">
        <v>1.2329857410729945</v>
      </c>
      <c r="I303"/>
    </row>
    <row r="304" spans="1:9" x14ac:dyDescent="0.35">
      <c r="A304" s="5">
        <v>2335</v>
      </c>
      <c r="B304" s="2">
        <v>19.387755102040817</v>
      </c>
      <c r="C304" s="2">
        <v>9.8323756057516611</v>
      </c>
      <c r="D304" s="2">
        <v>5.5006978594628446</v>
      </c>
      <c r="E304" s="2">
        <v>3.8435185917200307</v>
      </c>
      <c r="F304" s="2">
        <v>2.9841922632052436</v>
      </c>
      <c r="G304" s="2">
        <v>2.2869180216203944</v>
      </c>
      <c r="H304" s="2">
        <v>1.2572677359737754</v>
      </c>
      <c r="I304"/>
    </row>
    <row r="305" spans="1:9" x14ac:dyDescent="0.35">
      <c r="A305" s="5">
        <v>2336</v>
      </c>
      <c r="B305" s="2">
        <v>19.665569453587885</v>
      </c>
      <c r="C305" s="2">
        <v>10.004501760982972</v>
      </c>
      <c r="D305" s="2">
        <v>5.6102683171803873</v>
      </c>
      <c r="E305" s="2">
        <v>3.9317996152528525</v>
      </c>
      <c r="F305" s="2">
        <v>3.042025446600694</v>
      </c>
      <c r="G305" s="2">
        <v>2.3310670181767725</v>
      </c>
      <c r="H305" s="2">
        <v>1.2815497308745565</v>
      </c>
      <c r="I305"/>
    </row>
    <row r="306" spans="1:9" x14ac:dyDescent="0.35">
      <c r="A306" s="5">
        <v>2337</v>
      </c>
      <c r="B306" s="2">
        <v>19.926267281105993</v>
      </c>
      <c r="C306" s="2">
        <v>10.196488626433281</v>
      </c>
      <c r="D306" s="2">
        <v>5.7289696463743915</v>
      </c>
      <c r="E306" s="2">
        <v>4.0279864020871212</v>
      </c>
      <c r="F306" s="2">
        <v>3.1075697211155378</v>
      </c>
      <c r="G306" s="2">
        <v>2.3790002144379834</v>
      </c>
      <c r="H306" s="2">
        <v>1.3044827260586276</v>
      </c>
      <c r="I306"/>
    </row>
    <row r="307" spans="1:9" x14ac:dyDescent="0.35">
      <c r="A307" s="5">
        <v>2338</v>
      </c>
      <c r="B307" s="2">
        <v>20.209348255431205</v>
      </c>
      <c r="C307" s="2">
        <v>10.367290734316658</v>
      </c>
      <c r="D307" s="2">
        <v>5.8202783611390112</v>
      </c>
      <c r="E307" s="2">
        <v>4.1281260705721134</v>
      </c>
      <c r="F307" s="2">
        <v>3.175684359336846</v>
      </c>
      <c r="G307" s="2">
        <v>2.4357632100104696</v>
      </c>
      <c r="H307" s="2">
        <v>1.338207718976379</v>
      </c>
      <c r="I307"/>
    </row>
    <row r="308" spans="1:9" x14ac:dyDescent="0.35">
      <c r="A308" s="5">
        <v>2339</v>
      </c>
      <c r="B308" s="2">
        <v>20.485845951283739</v>
      </c>
      <c r="C308" s="2">
        <v>10.522204274024839</v>
      </c>
      <c r="D308" s="2">
        <v>5.9389796903330163</v>
      </c>
      <c r="E308" s="2">
        <v>4.2203599757556596</v>
      </c>
      <c r="F308" s="2">
        <v>3.2296619971725997</v>
      </c>
      <c r="G308" s="2">
        <v>2.4912648056813453</v>
      </c>
      <c r="H308" s="2">
        <v>1.3638387135938701</v>
      </c>
      <c r="I308"/>
    </row>
    <row r="309" spans="1:9" x14ac:dyDescent="0.35">
      <c r="A309" s="5">
        <v>2340</v>
      </c>
      <c r="B309" s="2">
        <v>20.793943383805136</v>
      </c>
      <c r="C309" s="2">
        <v>10.682414003124752</v>
      </c>
      <c r="D309" s="2">
        <v>6.0433325072068662</v>
      </c>
      <c r="E309" s="2">
        <v>4.3336759164097298</v>
      </c>
      <c r="F309" s="2">
        <v>3.2849248168615861</v>
      </c>
      <c r="G309" s="2">
        <v>2.5455050014506098</v>
      </c>
      <c r="H309" s="2">
        <v>1.3894697082113612</v>
      </c>
      <c r="I309"/>
    </row>
    <row r="310" spans="1:9" x14ac:dyDescent="0.35">
      <c r="A310" s="5">
        <v>2341</v>
      </c>
      <c r="B310" s="2">
        <v>21.067807768268597</v>
      </c>
      <c r="C310" s="2">
        <v>10.858512300399862</v>
      </c>
      <c r="D310" s="2">
        <v>6.1581206057681017</v>
      </c>
      <c r="E310" s="2">
        <v>4.4285450760270901</v>
      </c>
      <c r="F310" s="2">
        <v>3.3568950006425911</v>
      </c>
      <c r="G310" s="2">
        <v>2.6073135966295395</v>
      </c>
      <c r="H310" s="2">
        <v>1.4151007028288525</v>
      </c>
      <c r="I310"/>
    </row>
    <row r="311" spans="1:9" x14ac:dyDescent="0.35">
      <c r="A311" s="5">
        <v>2342</v>
      </c>
      <c r="B311" s="2">
        <v>21.341672152732059</v>
      </c>
      <c r="C311" s="2">
        <v>11.030638455631173</v>
      </c>
      <c r="D311" s="2">
        <v>6.2872572166494916</v>
      </c>
      <c r="E311" s="2">
        <v>4.5234142356444522</v>
      </c>
      <c r="F311" s="2">
        <v>3.4198689114509704</v>
      </c>
      <c r="G311" s="2">
        <v>2.6590309925955826</v>
      </c>
      <c r="H311" s="2">
        <v>1.4515236951800241</v>
      </c>
      <c r="I311"/>
    </row>
    <row r="312" spans="1:9" x14ac:dyDescent="0.35">
      <c r="A312" s="5">
        <v>2343</v>
      </c>
      <c r="B312" s="2">
        <v>21.616853192890058</v>
      </c>
      <c r="C312" s="2">
        <v>11.202764610862484</v>
      </c>
      <c r="D312" s="2">
        <v>6.4216114683745742</v>
      </c>
      <c r="E312" s="2">
        <v>4.6367301762985216</v>
      </c>
      <c r="F312" s="2">
        <v>3.493124277085208</v>
      </c>
      <c r="G312" s="2">
        <v>2.7107483885616257</v>
      </c>
      <c r="H312" s="2">
        <v>1.4852486880977755</v>
      </c>
      <c r="I312"/>
    </row>
    <row r="313" spans="1:9" x14ac:dyDescent="0.35">
      <c r="A313" s="5">
        <v>2344</v>
      </c>
      <c r="B313" s="2">
        <v>21.885450954575379</v>
      </c>
      <c r="C313" s="2">
        <v>11.392103381616927</v>
      </c>
      <c r="D313" s="2">
        <v>6.5559657200996577</v>
      </c>
      <c r="E313" s="2">
        <v>4.7566342530371308</v>
      </c>
      <c r="F313" s="2">
        <v>3.5650944608662125</v>
      </c>
      <c r="G313" s="2">
        <v>2.7700341839373337</v>
      </c>
      <c r="H313" s="2">
        <v>1.5122286824319768</v>
      </c>
      <c r="I313"/>
    </row>
    <row r="314" spans="1:9" x14ac:dyDescent="0.35">
      <c r="A314" s="5">
        <v>2345</v>
      </c>
      <c r="B314" s="2">
        <v>22.163265306122447</v>
      </c>
      <c r="C314" s="2">
        <v>11.601302862590366</v>
      </c>
      <c r="D314" s="2">
        <v>6.6772758697155083</v>
      </c>
      <c r="E314" s="2">
        <v>4.842280022136138</v>
      </c>
      <c r="F314" s="2">
        <v>3.6447757357666108</v>
      </c>
      <c r="G314" s="2">
        <v>2.8167059802969336</v>
      </c>
      <c r="H314" s="2">
        <v>1.5392086767661779</v>
      </c>
      <c r="I314"/>
    </row>
    <row r="315" spans="1:9" x14ac:dyDescent="0.35">
      <c r="A315" s="5">
        <v>2346</v>
      </c>
      <c r="B315" s="2">
        <v>22.45029624753127</v>
      </c>
      <c r="C315" s="2">
        <v>11.795937822736541</v>
      </c>
      <c r="D315" s="2">
        <v>6.780324276378435</v>
      </c>
      <c r="E315" s="2">
        <v>4.9555959627902073</v>
      </c>
      <c r="F315" s="2">
        <v>3.7257421925202414</v>
      </c>
      <c r="G315" s="2">
        <v>2.8772531755742525</v>
      </c>
      <c r="H315" s="2">
        <v>1.562141671950249</v>
      </c>
      <c r="I315"/>
    </row>
    <row r="316" spans="1:9" x14ac:dyDescent="0.35">
      <c r="A316" s="5">
        <v>2347</v>
      </c>
      <c r="B316" s="2">
        <v>22.730743910467414</v>
      </c>
      <c r="C316" s="2">
        <v>11.978656356751317</v>
      </c>
      <c r="D316" s="2">
        <v>6.9120697076816713</v>
      </c>
      <c r="E316" s="2">
        <v>5.0610061401428306</v>
      </c>
      <c r="F316" s="2">
        <v>3.7951420125947823</v>
      </c>
      <c r="G316" s="2">
        <v>2.9516757697692899</v>
      </c>
      <c r="H316" s="2">
        <v>1.6012626637348406</v>
      </c>
      <c r="I316"/>
    </row>
    <row r="317" spans="1:9" x14ac:dyDescent="0.35">
      <c r="A317" s="5">
        <v>2348</v>
      </c>
      <c r="B317" s="2">
        <v>23.037524687294272</v>
      </c>
      <c r="C317" s="2">
        <v>12.170643222201626</v>
      </c>
      <c r="D317" s="2">
        <v>7.0764253942579858</v>
      </c>
      <c r="E317" s="2">
        <v>5.1598281814109148</v>
      </c>
      <c r="F317" s="2">
        <v>3.8465492867240716</v>
      </c>
      <c r="G317" s="2">
        <v>3.0134843649482197</v>
      </c>
      <c r="H317" s="2">
        <v>1.6309406575024621</v>
      </c>
      <c r="I317"/>
    </row>
    <row r="318" spans="1:9" x14ac:dyDescent="0.35">
      <c r="A318" s="5">
        <v>2349</v>
      </c>
      <c r="B318" s="2">
        <v>23.319289005924951</v>
      </c>
      <c r="C318" s="2">
        <v>12.362630087651933</v>
      </c>
      <c r="D318" s="2">
        <v>7.2120840561939916</v>
      </c>
      <c r="E318" s="2">
        <v>5.250744459377553</v>
      </c>
      <c r="F318" s="2">
        <v>3.9069528338259865</v>
      </c>
      <c r="G318" s="2">
        <v>3.089168359044868</v>
      </c>
      <c r="H318" s="2">
        <v>1.6606186512700831</v>
      </c>
      <c r="I318"/>
    </row>
    <row r="319" spans="1:9" x14ac:dyDescent="0.35">
      <c r="A319" s="5">
        <v>2350</v>
      </c>
      <c r="B319" s="2">
        <v>23.623436471362737</v>
      </c>
      <c r="C319" s="2">
        <v>12.549320763710512</v>
      </c>
      <c r="D319" s="2">
        <v>7.3373074364426127</v>
      </c>
      <c r="E319" s="2">
        <v>5.3508841278625452</v>
      </c>
      <c r="F319" s="2">
        <v>3.971211926487598</v>
      </c>
      <c r="G319" s="2">
        <v>3.1623295533382954</v>
      </c>
      <c r="H319" s="2">
        <v>1.7064846416382253</v>
      </c>
      <c r="I319"/>
    </row>
    <row r="320" spans="1:9" x14ac:dyDescent="0.35">
      <c r="A320" s="5">
        <v>2351</v>
      </c>
      <c r="B320" s="2">
        <v>23.91441737985517</v>
      </c>
      <c r="C320" s="2">
        <v>12.75454810264015</v>
      </c>
      <c r="D320" s="2">
        <v>7.4729660983786177</v>
      </c>
      <c r="E320" s="2">
        <v>5.4707882046011544</v>
      </c>
      <c r="F320" s="2">
        <v>4.0406117465621385</v>
      </c>
      <c r="G320" s="2">
        <v>3.2241381485172242</v>
      </c>
      <c r="H320" s="2">
        <v>1.7375116351225566</v>
      </c>
      <c r="I320"/>
    </row>
    <row r="321" spans="1:9" x14ac:dyDescent="0.35">
      <c r="A321" s="5">
        <v>2352</v>
      </c>
      <c r="B321" s="2">
        <v>24.190915075707704</v>
      </c>
      <c r="C321" s="2">
        <v>12.983608293832589</v>
      </c>
      <c r="D321" s="2">
        <v>7.6125379909473931</v>
      </c>
      <c r="E321" s="2">
        <v>5.5775160091706857</v>
      </c>
      <c r="F321" s="2">
        <v>4.1112967484899112</v>
      </c>
      <c r="G321" s="2">
        <v>3.2720713447784351</v>
      </c>
      <c r="H321" s="2">
        <v>1.7671896288901781</v>
      </c>
      <c r="I321"/>
    </row>
    <row r="322" spans="1:9" x14ac:dyDescent="0.35">
      <c r="A322" s="5">
        <v>2353</v>
      </c>
      <c r="B322" s="2">
        <v>24.468729427254772</v>
      </c>
      <c r="C322" s="2">
        <v>13.204724200937425</v>
      </c>
      <c r="D322" s="2">
        <v>7.7442834222506294</v>
      </c>
      <c r="E322" s="2">
        <v>5.680290932089493</v>
      </c>
      <c r="F322" s="2">
        <v>4.1704151137385939</v>
      </c>
      <c r="G322" s="2">
        <v>3.3313571401541431</v>
      </c>
      <c r="H322" s="2">
        <v>1.7901226240742492</v>
      </c>
      <c r="I322"/>
    </row>
    <row r="323" spans="1:9" x14ac:dyDescent="0.35">
      <c r="A323" s="5">
        <v>2354</v>
      </c>
      <c r="B323" s="2">
        <v>24.77946017116524</v>
      </c>
      <c r="C323" s="2">
        <v>13.41657177660673</v>
      </c>
      <c r="D323" s="2">
        <v>7.8995082373504815</v>
      </c>
      <c r="E323" s="2">
        <v>5.8173241626479033</v>
      </c>
      <c r="F323" s="2">
        <v>4.2693741164374757</v>
      </c>
      <c r="G323" s="2">
        <v>3.398211334939516</v>
      </c>
      <c r="H323" s="2">
        <v>1.8184516181251602</v>
      </c>
      <c r="I323"/>
    </row>
    <row r="324" spans="1:9" x14ac:dyDescent="0.35">
      <c r="A324" s="5">
        <v>2355</v>
      </c>
      <c r="B324" s="2">
        <v>25.045424621461486</v>
      </c>
      <c r="C324" s="2">
        <v>13.625771257580171</v>
      </c>
      <c r="D324" s="2">
        <v>8.0299492584427945</v>
      </c>
      <c r="E324" s="2">
        <v>5.9372282393865126</v>
      </c>
      <c r="F324" s="2">
        <v>4.3477702094846427</v>
      </c>
      <c r="G324" s="2">
        <v>3.4562357304136127</v>
      </c>
      <c r="H324" s="2">
        <v>1.8467806121760715</v>
      </c>
      <c r="I324"/>
    </row>
    <row r="325" spans="1:9" x14ac:dyDescent="0.35">
      <c r="A325" s="5">
        <v>2356</v>
      </c>
      <c r="B325" s="2">
        <v>25.382488479262673</v>
      </c>
      <c r="C325" s="2">
        <v>13.812461933638748</v>
      </c>
      <c r="D325" s="2">
        <v>8.1695211510115708</v>
      </c>
      <c r="E325" s="2">
        <v>6.0624028249927537</v>
      </c>
      <c r="F325" s="2">
        <v>4.4287366662382723</v>
      </c>
      <c r="G325" s="2">
        <v>3.5218285252973747</v>
      </c>
      <c r="H325" s="2">
        <v>1.8845526042439533</v>
      </c>
      <c r="I325"/>
    </row>
    <row r="326" spans="1:9" x14ac:dyDescent="0.35">
      <c r="A326" s="5">
        <v>2357</v>
      </c>
      <c r="B326" s="2">
        <v>25.665569453587889</v>
      </c>
      <c r="C326" s="2">
        <v>14.040198077483252</v>
      </c>
      <c r="D326" s="2">
        <v>8.3038754027366526</v>
      </c>
      <c r="E326" s="2">
        <v>6.174401138429916</v>
      </c>
      <c r="F326" s="2">
        <v>4.4968513044595806</v>
      </c>
      <c r="G326" s="2">
        <v>3.6000353191972452</v>
      </c>
      <c r="H326" s="2">
        <v>1.9236735960285449</v>
      </c>
      <c r="I326"/>
    </row>
    <row r="327" spans="1:9" x14ac:dyDescent="0.35">
      <c r="A327" s="5">
        <v>2358</v>
      </c>
      <c r="B327" s="2">
        <v>25.961816984858459</v>
      </c>
      <c r="C327" s="2">
        <v>14.245425416412891</v>
      </c>
      <c r="D327" s="2">
        <v>8.4434472953054271</v>
      </c>
      <c r="E327" s="2">
        <v>6.2995757240361563</v>
      </c>
      <c r="F327" s="2">
        <v>4.5713918519470509</v>
      </c>
      <c r="G327" s="2">
        <v>3.6757193132938939</v>
      </c>
      <c r="H327" s="2">
        <v>1.9627945878131368</v>
      </c>
      <c r="I327"/>
    </row>
    <row r="328" spans="1:9" x14ac:dyDescent="0.35">
      <c r="A328" s="5">
        <v>2359</v>
      </c>
      <c r="B328" s="2">
        <v>26.285714285714285</v>
      </c>
      <c r="C328" s="2">
        <v>14.475809654953261</v>
      </c>
      <c r="D328" s="2">
        <v>8.5843235980851258</v>
      </c>
      <c r="E328" s="2">
        <v>6.4431970906791047</v>
      </c>
      <c r="F328" s="2">
        <v>4.649787944994217</v>
      </c>
      <c r="G328" s="2">
        <v>3.755187507095374</v>
      </c>
      <c r="H328" s="2">
        <v>1.9992175801643082</v>
      </c>
      <c r="I328"/>
    </row>
    <row r="329" spans="1:9" x14ac:dyDescent="0.35">
      <c r="A329" s="5">
        <v>2360</v>
      </c>
      <c r="B329" s="2">
        <v>26.624094799210006</v>
      </c>
      <c r="C329" s="2">
        <v>14.677064851839102</v>
      </c>
      <c r="D329" s="2">
        <v>8.7265043110757468</v>
      </c>
      <c r="E329" s="2">
        <v>6.5670540490684379</v>
      </c>
      <c r="F329" s="2">
        <v>4.75517285695926</v>
      </c>
      <c r="G329" s="2">
        <v>3.8094277028646393</v>
      </c>
      <c r="H329" s="2">
        <v>2.0369895722321898</v>
      </c>
      <c r="I329"/>
    </row>
    <row r="330" spans="1:9" x14ac:dyDescent="0.35">
      <c r="A330" s="5">
        <v>2361</v>
      </c>
      <c r="B330" s="2">
        <v>26.912442396313363</v>
      </c>
      <c r="C330" s="2">
        <v>14.902152900987739</v>
      </c>
      <c r="D330" s="2">
        <v>8.8986864589176005</v>
      </c>
      <c r="E330" s="2">
        <v>6.6830052441563232</v>
      </c>
      <c r="F330" s="2">
        <v>4.8425652229790517</v>
      </c>
      <c r="G330" s="2">
        <v>3.8876344967645089</v>
      </c>
      <c r="H330" s="2">
        <v>2.0707145651499412</v>
      </c>
      <c r="I330"/>
    </row>
    <row r="331" spans="1:9" x14ac:dyDescent="0.35">
      <c r="A331" s="5">
        <v>2362</v>
      </c>
      <c r="B331" s="2">
        <v>27.212639894667547</v>
      </c>
      <c r="C331" s="2">
        <v>15.108704287265311</v>
      </c>
      <c r="D331" s="2">
        <v>9.0565200944392998</v>
      </c>
      <c r="E331" s="2">
        <v>6.8147679658471034</v>
      </c>
      <c r="F331" s="2">
        <v>4.9338131345585401</v>
      </c>
      <c r="G331" s="2">
        <v>3.970886890270823</v>
      </c>
      <c r="H331" s="2">
        <v>2.1138825560846635</v>
      </c>
      <c r="I331"/>
    </row>
    <row r="332" spans="1:9" x14ac:dyDescent="0.35">
      <c r="A332" s="5">
        <v>2363</v>
      </c>
      <c r="B332" s="2">
        <v>27.493087557603683</v>
      </c>
      <c r="C332" s="2">
        <v>15.340412573153618</v>
      </c>
      <c r="D332" s="2">
        <v>9.2156581401719215</v>
      </c>
      <c r="E332" s="2">
        <v>6.9623422141407749</v>
      </c>
      <c r="F332" s="2">
        <v>5.0147795913121707</v>
      </c>
      <c r="G332" s="2">
        <v>4.0326954854497519</v>
      </c>
      <c r="H332" s="2">
        <v>2.1637955456029352</v>
      </c>
      <c r="I332"/>
    </row>
    <row r="333" spans="1:9" x14ac:dyDescent="0.35">
      <c r="A333" s="5">
        <v>2364</v>
      </c>
      <c r="B333" s="2">
        <v>27.803818301514156</v>
      </c>
      <c r="C333" s="2">
        <v>15.565500622302253</v>
      </c>
      <c r="D333" s="2">
        <v>9.3643609042171594</v>
      </c>
      <c r="E333" s="2">
        <v>7.0835639180962922</v>
      </c>
      <c r="F333" s="2">
        <v>5.1060275028916591</v>
      </c>
      <c r="G333" s="2">
        <v>4.109640879448011</v>
      </c>
      <c r="H333" s="2">
        <v>2.2150575348379178</v>
      </c>
      <c r="I333"/>
    </row>
    <row r="334" spans="1:9" x14ac:dyDescent="0.35">
      <c r="A334" s="5">
        <v>2365</v>
      </c>
      <c r="B334" s="2">
        <v>28.119815668202762</v>
      </c>
      <c r="C334" s="2">
        <v>15.781320340015359</v>
      </c>
      <c r="D334" s="2">
        <v>9.5169768988951642</v>
      </c>
      <c r="E334" s="2">
        <v>7.2271852847392415</v>
      </c>
      <c r="F334" s="2">
        <v>5.1818532322323607</v>
      </c>
      <c r="G334" s="2">
        <v>4.1916318730527138</v>
      </c>
      <c r="H334" s="2">
        <v>2.2744135223731603</v>
      </c>
      <c r="I334"/>
    </row>
    <row r="335" spans="1:9" x14ac:dyDescent="0.35">
      <c r="A335" s="5">
        <v>2366</v>
      </c>
      <c r="B335" s="2">
        <v>28.408163265306126</v>
      </c>
      <c r="C335" s="2">
        <v>16.002436247120198</v>
      </c>
      <c r="D335" s="2">
        <v>9.6695928935731708</v>
      </c>
      <c r="E335" s="2">
        <v>7.3549951247792968</v>
      </c>
      <c r="F335" s="2">
        <v>5.2782418712247789</v>
      </c>
      <c r="G335" s="2">
        <v>4.2685772670509738</v>
      </c>
      <c r="H335" s="2">
        <v>2.3216285124580125</v>
      </c>
      <c r="I335"/>
    </row>
    <row r="336" spans="1:9" x14ac:dyDescent="0.35">
      <c r="A336" s="5">
        <v>2367</v>
      </c>
      <c r="B336" s="2">
        <v>28.721527320605659</v>
      </c>
      <c r="C336" s="2">
        <v>16.199719301962237</v>
      </c>
      <c r="D336" s="2">
        <v>9.8535147333133324</v>
      </c>
      <c r="E336" s="2">
        <v>7.5025693730729701</v>
      </c>
      <c r="F336" s="2">
        <v>5.3939082380156798</v>
      </c>
      <c r="G336" s="2">
        <v>4.3392156615411785</v>
      </c>
      <c r="H336" s="2">
        <v>2.3661455031094443</v>
      </c>
      <c r="I336"/>
    </row>
    <row r="337" spans="1:9" x14ac:dyDescent="0.35">
      <c r="A337" s="5">
        <v>2368</v>
      </c>
      <c r="B337" s="2">
        <v>29.05464121132324</v>
      </c>
      <c r="C337" s="2">
        <v>16.430103540502607</v>
      </c>
      <c r="D337" s="2">
        <v>10.008739548413185</v>
      </c>
      <c r="E337" s="2">
        <v>7.6237910770284874</v>
      </c>
      <c r="F337" s="2">
        <v>5.4774450584757748</v>
      </c>
      <c r="G337" s="2">
        <v>4.412376855834605</v>
      </c>
      <c r="H337" s="2">
        <v>2.4147094929110064</v>
      </c>
      <c r="I337"/>
    </row>
    <row r="338" spans="1:9" x14ac:dyDescent="0.35">
      <c r="A338" s="5">
        <v>2369</v>
      </c>
      <c r="B338" s="2">
        <v>29.361421988150099</v>
      </c>
      <c r="C338" s="2">
        <v>16.698885152133037</v>
      </c>
      <c r="D338" s="2">
        <v>10.177008465622269</v>
      </c>
      <c r="E338" s="2">
        <v>7.7819063430574227</v>
      </c>
      <c r="F338" s="2">
        <v>5.5622670607891012</v>
      </c>
      <c r="G338" s="2">
        <v>4.4968906492425287</v>
      </c>
      <c r="H338" s="2">
        <v>2.4619244829958586</v>
      </c>
      <c r="I338"/>
    </row>
    <row r="339" spans="1:9" x14ac:dyDescent="0.35">
      <c r="A339" s="5">
        <v>2370</v>
      </c>
      <c r="B339" s="2">
        <v>29.666886109282427</v>
      </c>
      <c r="C339" s="2">
        <v>16.92000105923788</v>
      </c>
      <c r="D339" s="2">
        <v>10.3478862032532</v>
      </c>
      <c r="E339" s="2">
        <v>7.9294805913510942</v>
      </c>
      <c r="F339" s="2">
        <v>5.6445186993959648</v>
      </c>
      <c r="G339" s="2">
        <v>4.5700518435359561</v>
      </c>
      <c r="H339" s="2">
        <v>2.5118374725141308</v>
      </c>
      <c r="I339"/>
    </row>
    <row r="340" spans="1:9" x14ac:dyDescent="0.35">
      <c r="A340" s="5">
        <v>2371</v>
      </c>
      <c r="B340" s="2">
        <v>29.997366688610928</v>
      </c>
      <c r="C340" s="2">
        <v>17.167597913301378</v>
      </c>
      <c r="D340" s="2">
        <v>10.514850710251359</v>
      </c>
      <c r="E340" s="2">
        <v>8.0744195852109524</v>
      </c>
      <c r="F340" s="2">
        <v>5.7280555198560599</v>
      </c>
      <c r="G340" s="2">
        <v>4.6457358376326043</v>
      </c>
      <c r="H340" s="2">
        <v>2.560401462315693</v>
      </c>
      <c r="I340"/>
    </row>
    <row r="341" spans="1:9" x14ac:dyDescent="0.35">
      <c r="A341" s="5">
        <v>2372</v>
      </c>
      <c r="B341" s="2">
        <v>30.306780776826859</v>
      </c>
      <c r="C341" s="2">
        <v>17.429759288192145</v>
      </c>
      <c r="D341" s="2">
        <v>10.679206396827674</v>
      </c>
      <c r="E341" s="2">
        <v>8.2457111234089648</v>
      </c>
      <c r="F341" s="2">
        <v>5.8308700681146384</v>
      </c>
      <c r="G341" s="2">
        <v>4.7264654313356962</v>
      </c>
      <c r="H341" s="2">
        <v>2.6116634515506751</v>
      </c>
      <c r="I341"/>
    </row>
    <row r="342" spans="1:9" x14ac:dyDescent="0.35">
      <c r="A342" s="5">
        <v>2373</v>
      </c>
      <c r="B342" s="2">
        <v>30.646477946017114</v>
      </c>
      <c r="C342" s="2">
        <v>17.653523289992851</v>
      </c>
      <c r="D342" s="2">
        <v>10.880085569309838</v>
      </c>
      <c r="E342" s="2">
        <v>8.3853796084011911</v>
      </c>
      <c r="F342" s="2">
        <v>5.9362549800796813</v>
      </c>
      <c r="G342" s="2">
        <v>4.7920582262194582</v>
      </c>
      <c r="H342" s="2">
        <v>2.650784443335267</v>
      </c>
      <c r="I342"/>
    </row>
    <row r="343" spans="1:9" x14ac:dyDescent="0.35">
      <c r="A343" s="5">
        <v>2374</v>
      </c>
      <c r="B343" s="2">
        <v>30.9651086240948</v>
      </c>
      <c r="C343" s="2">
        <v>17.90112014405635</v>
      </c>
      <c r="D343" s="2">
        <v>11.080964741791998</v>
      </c>
      <c r="E343" s="2">
        <v>8.5461301288639415</v>
      </c>
      <c r="F343" s="2">
        <v>6.0506361650173499</v>
      </c>
      <c r="G343" s="2">
        <v>4.8816176192338263</v>
      </c>
      <c r="H343" s="2">
        <v>2.6939524342699888</v>
      </c>
      <c r="I343"/>
    </row>
    <row r="344" spans="1:9" x14ac:dyDescent="0.35">
      <c r="A344" s="5">
        <v>2375</v>
      </c>
      <c r="B344" s="2">
        <v>31.269256089532586</v>
      </c>
      <c r="C344" s="2">
        <v>18.144744856076052</v>
      </c>
      <c r="D344" s="2">
        <v>11.241407197735544</v>
      </c>
      <c r="E344" s="2">
        <v>8.6937043771576139</v>
      </c>
      <c r="F344" s="2">
        <v>6.179154350340573</v>
      </c>
      <c r="G344" s="2">
        <v>4.9762226118546362</v>
      </c>
      <c r="H344" s="2">
        <v>2.7438654237882609</v>
      </c>
      <c r="I344"/>
    </row>
    <row r="345" spans="1:9" x14ac:dyDescent="0.35">
      <c r="A345" s="5">
        <v>2376</v>
      </c>
      <c r="B345" s="2">
        <v>31.579986833443051</v>
      </c>
      <c r="C345" s="2">
        <v>18.391017662791622</v>
      </c>
      <c r="D345" s="2">
        <v>11.43576431916309</v>
      </c>
      <c r="E345" s="2">
        <v>8.8557725248372723</v>
      </c>
      <c r="F345" s="2">
        <v>6.2716874437732937</v>
      </c>
      <c r="G345" s="2">
        <v>5.0506452060496736</v>
      </c>
      <c r="H345" s="2">
        <v>2.7951274130232435</v>
      </c>
      <c r="I345"/>
    </row>
    <row r="346" spans="1:9" x14ac:dyDescent="0.35">
      <c r="A346" s="5">
        <v>2377</v>
      </c>
      <c r="B346" s="2">
        <v>31.889400921658982</v>
      </c>
      <c r="C346" s="2">
        <v>18.645234753594789</v>
      </c>
      <c r="D346" s="2">
        <v>11.614468518059558</v>
      </c>
      <c r="E346" s="2">
        <v>9.0112525364323925</v>
      </c>
      <c r="F346" s="2">
        <v>6.3924945379771243</v>
      </c>
      <c r="G346" s="2">
        <v>5.1326361996543763</v>
      </c>
      <c r="H346" s="2">
        <v>2.8477384019749357</v>
      </c>
      <c r="I346"/>
    </row>
    <row r="347" spans="1:9" x14ac:dyDescent="0.35">
      <c r="A347" s="5">
        <v>2378</v>
      </c>
      <c r="B347" s="2">
        <v>32.206714944042133</v>
      </c>
      <c r="C347" s="2">
        <v>18.912692317877287</v>
      </c>
      <c r="D347" s="2">
        <v>11.791868306745105</v>
      </c>
      <c r="E347" s="2">
        <v>9.208896618968561</v>
      </c>
      <c r="F347" s="2">
        <v>6.479886903996916</v>
      </c>
      <c r="G347" s="2">
        <v>5.2108429935542464</v>
      </c>
      <c r="H347" s="2">
        <v>2.8909063929096575</v>
      </c>
      <c r="I347"/>
    </row>
    <row r="348" spans="1:9" x14ac:dyDescent="0.35">
      <c r="A348" s="5">
        <v>2379</v>
      </c>
      <c r="B348" s="2">
        <v>32.543778801843324</v>
      </c>
      <c r="C348" s="2">
        <v>19.177501787463918</v>
      </c>
      <c r="D348" s="2">
        <v>11.983616607750806</v>
      </c>
      <c r="E348" s="2">
        <v>9.3749176482989434</v>
      </c>
      <c r="F348" s="2">
        <v>6.5582829970440821</v>
      </c>
      <c r="G348" s="2">
        <v>5.2991409866670027</v>
      </c>
      <c r="H348" s="2">
        <v>2.9394703827112196</v>
      </c>
      <c r="I348"/>
    </row>
    <row r="349" spans="1:9" x14ac:dyDescent="0.35">
      <c r="A349" s="5">
        <v>2380</v>
      </c>
      <c r="B349" s="2">
        <v>32.874259381171825</v>
      </c>
      <c r="C349" s="2">
        <v>19.444959351746419</v>
      </c>
      <c r="D349" s="2">
        <v>12.170147267912814</v>
      </c>
      <c r="E349" s="2">
        <v>9.5409386776293257</v>
      </c>
      <c r="F349" s="2">
        <v>6.6778049093946787</v>
      </c>
      <c r="G349" s="2">
        <v>5.3874389797797591</v>
      </c>
      <c r="H349" s="2">
        <v>2.9839873733626519</v>
      </c>
      <c r="I349"/>
    </row>
    <row r="350" spans="1:9" x14ac:dyDescent="0.35">
      <c r="A350" s="5">
        <v>2381</v>
      </c>
      <c r="B350" s="2">
        <v>33.120473996050031</v>
      </c>
      <c r="C350" s="2">
        <v>19.71771310542065</v>
      </c>
      <c r="D350" s="2">
        <v>12.341025005543743</v>
      </c>
      <c r="E350" s="2">
        <v>9.7161830974780621</v>
      </c>
      <c r="F350" s="2">
        <v>6.779334275800025</v>
      </c>
      <c r="G350" s="2">
        <v>5.4719527731876836</v>
      </c>
      <c r="H350" s="2">
        <v>3.0285043640140836</v>
      </c>
      <c r="I350"/>
    </row>
    <row r="351" spans="1:9" x14ac:dyDescent="0.35">
      <c r="A351" s="5">
        <v>2382</v>
      </c>
      <c r="B351" s="2">
        <v>33.415404871626073</v>
      </c>
      <c r="C351" s="2">
        <v>19.949421391308952</v>
      </c>
      <c r="D351" s="2">
        <v>12.526251255494827</v>
      </c>
      <c r="E351" s="2">
        <v>9.9059214167127827</v>
      </c>
      <c r="F351" s="2">
        <v>6.8962858244441598</v>
      </c>
      <c r="G351" s="2">
        <v>5.5615121662020508</v>
      </c>
      <c r="H351" s="2">
        <v>3.0797663532490658</v>
      </c>
      <c r="I351"/>
    </row>
    <row r="352" spans="1:9" x14ac:dyDescent="0.35">
      <c r="A352" s="5">
        <v>2383</v>
      </c>
      <c r="B352" s="2">
        <v>33.695852534562206</v>
      </c>
      <c r="C352" s="2">
        <v>20.222175144983183</v>
      </c>
      <c r="D352" s="2">
        <v>12.715390736078684</v>
      </c>
      <c r="E352" s="2">
        <v>10.082483463778427</v>
      </c>
      <c r="F352" s="2">
        <v>7.0068114638221308</v>
      </c>
      <c r="G352" s="2">
        <v>5.6624241583309161</v>
      </c>
      <c r="H352" s="2">
        <v>3.1323773422007579</v>
      </c>
      <c r="I352"/>
    </row>
    <row r="353" spans="1:9" x14ac:dyDescent="0.35">
      <c r="A353" s="5">
        <v>2384</v>
      </c>
      <c r="B353" s="2">
        <v>34.055299539170505</v>
      </c>
      <c r="C353" s="2">
        <v>20.475068188438421</v>
      </c>
      <c r="D353" s="2">
        <v>12.908443447295307</v>
      </c>
      <c r="E353" s="2">
        <v>10.240598729807363</v>
      </c>
      <c r="F353" s="2">
        <v>7.1032001028145482</v>
      </c>
      <c r="G353" s="2">
        <v>5.7444151519356179</v>
      </c>
      <c r="H353" s="2">
        <v>3.1768943328521897</v>
      </c>
      <c r="I353"/>
    </row>
    <row r="354" spans="1:9" x14ac:dyDescent="0.35">
      <c r="A354" s="5">
        <v>2385</v>
      </c>
      <c r="B354" s="2">
        <v>34.420013166556949</v>
      </c>
      <c r="C354" s="2">
        <v>20.716044805762255</v>
      </c>
      <c r="D354" s="2">
        <v>13.111931440199315</v>
      </c>
      <c r="E354" s="2">
        <v>10.39739636861939</v>
      </c>
      <c r="F354" s="2">
        <v>7.2201516514586812</v>
      </c>
      <c r="G354" s="2">
        <v>5.8440657441628723</v>
      </c>
      <c r="H354" s="2">
        <v>3.2389483198208531</v>
      </c>
      <c r="I354"/>
    </row>
    <row r="355" spans="1:9" x14ac:dyDescent="0.35">
      <c r="A355" s="5">
        <v>2386</v>
      </c>
      <c r="B355" s="2">
        <v>34.747860434496381</v>
      </c>
      <c r="C355" s="2">
        <v>20.976882133305086</v>
      </c>
      <c r="D355" s="2">
        <v>13.299766510572244</v>
      </c>
      <c r="E355" s="2">
        <v>10.577911297335758</v>
      </c>
      <c r="F355" s="2">
        <v>7.3409587456625109</v>
      </c>
      <c r="G355" s="2">
        <v>5.9588531352094556</v>
      </c>
      <c r="H355" s="2">
        <v>3.3077473053730664</v>
      </c>
      <c r="I355"/>
    </row>
    <row r="356" spans="1:9" x14ac:dyDescent="0.35">
      <c r="A356" s="5">
        <v>2387</v>
      </c>
      <c r="B356" s="2">
        <v>35.075707702435814</v>
      </c>
      <c r="C356" s="2">
        <v>21.23771946084792</v>
      </c>
      <c r="D356" s="2">
        <v>13.50195009326533</v>
      </c>
      <c r="E356" s="2">
        <v>10.753155717184494</v>
      </c>
      <c r="F356" s="2">
        <v>7.4566251124534118</v>
      </c>
      <c r="G356" s="2">
        <v>6.0534581278302664</v>
      </c>
      <c r="H356" s="2">
        <v>3.3644052934748885</v>
      </c>
      <c r="I356"/>
    </row>
    <row r="357" spans="1:9" x14ac:dyDescent="0.35">
      <c r="A357" s="5">
        <v>2388</v>
      </c>
      <c r="B357" s="2">
        <v>35.431204739960499</v>
      </c>
      <c r="C357" s="2">
        <v>21.51047321452215</v>
      </c>
      <c r="D357" s="2">
        <v>13.687176343216414</v>
      </c>
      <c r="E357" s="2">
        <v>10.945529290853031</v>
      </c>
      <c r="F357" s="2">
        <v>7.5851432977766349</v>
      </c>
      <c r="G357" s="2">
        <v>6.1619385193687952</v>
      </c>
      <c r="H357" s="2">
        <v>3.421063281576711</v>
      </c>
      <c r="I357"/>
    </row>
    <row r="358" spans="1:9" x14ac:dyDescent="0.35">
      <c r="A358" s="5">
        <v>2389</v>
      </c>
      <c r="B358" s="2">
        <v>35.739302172481899</v>
      </c>
      <c r="C358" s="2">
        <v>21.755421973889785</v>
      </c>
      <c r="D358" s="2">
        <v>13.865880542112885</v>
      </c>
      <c r="E358" s="2">
        <v>11.137902864521569</v>
      </c>
      <c r="F358" s="2">
        <v>7.7123763012466267</v>
      </c>
      <c r="G358" s="2">
        <v>6.2590663117928287</v>
      </c>
      <c r="H358" s="2">
        <v>3.4574862739278824</v>
      </c>
      <c r="I358"/>
    </row>
    <row r="359" spans="1:9" x14ac:dyDescent="0.35">
      <c r="A359" s="5">
        <v>2390</v>
      </c>
      <c r="B359" s="2">
        <v>36.100065832784729</v>
      </c>
      <c r="C359" s="2">
        <v>22.049360485130947</v>
      </c>
      <c r="D359" s="2">
        <v>14.069368535016894</v>
      </c>
      <c r="E359" s="2">
        <v>11.319735420454844</v>
      </c>
      <c r="F359" s="2">
        <v>7.8280426680375275</v>
      </c>
      <c r="G359" s="2">
        <v>6.3511485046104168</v>
      </c>
      <c r="H359" s="2">
        <v>3.5235872600466753</v>
      </c>
      <c r="I359"/>
    </row>
    <row r="360" spans="1:9" x14ac:dyDescent="0.35">
      <c r="A360" s="5">
        <v>2391</v>
      </c>
      <c r="B360" s="2">
        <v>36.47004608294931</v>
      </c>
      <c r="C360" s="2">
        <v>22.302253528586181</v>
      </c>
      <c r="D360" s="2">
        <v>14.311988834248595</v>
      </c>
      <c r="E360" s="2">
        <v>11.521332384641738</v>
      </c>
      <c r="F360" s="2">
        <v>7.9796941267189307</v>
      </c>
      <c r="G360" s="2">
        <v>6.4596288961489456</v>
      </c>
      <c r="H360" s="2">
        <v>3.5667552509813976</v>
      </c>
      <c r="I360"/>
    </row>
    <row r="361" spans="1:9" x14ac:dyDescent="0.35">
      <c r="A361" s="5">
        <v>2392</v>
      </c>
      <c r="B361" s="2">
        <v>36.822909809084926</v>
      </c>
      <c r="C361" s="2">
        <v>22.588247755739747</v>
      </c>
      <c r="D361" s="2">
        <v>14.519390057785373</v>
      </c>
      <c r="E361" s="2">
        <v>11.700529686141197</v>
      </c>
      <c r="F361" s="2">
        <v>8.1107826757486183</v>
      </c>
      <c r="G361" s="2">
        <v>6.5655864878842536</v>
      </c>
      <c r="H361" s="2">
        <v>3.6247622387999301</v>
      </c>
      <c r="I361"/>
    </row>
    <row r="362" spans="1:9" x14ac:dyDescent="0.35">
      <c r="A362" s="5">
        <v>2393</v>
      </c>
      <c r="B362" s="2">
        <v>37.167873601053323</v>
      </c>
      <c r="C362" s="2">
        <v>22.839816751847046</v>
      </c>
      <c r="D362" s="2">
        <v>14.703311897525534</v>
      </c>
      <c r="E362" s="2">
        <v>11.913985295280259</v>
      </c>
      <c r="F362" s="2">
        <v>8.2328749518056803</v>
      </c>
      <c r="G362" s="2">
        <v>6.666498480013118</v>
      </c>
      <c r="H362" s="2">
        <v>3.688165225485303</v>
      </c>
      <c r="I362"/>
    </row>
    <row r="363" spans="1:9" x14ac:dyDescent="0.35">
      <c r="A363" s="5">
        <v>2394</v>
      </c>
      <c r="B363" s="2">
        <v>37.485187623436474</v>
      </c>
      <c r="C363" s="2">
        <v>23.128459073696476</v>
      </c>
      <c r="D363" s="2">
        <v>14.930279274226157</v>
      </c>
      <c r="E363" s="2">
        <v>12.124805649985507</v>
      </c>
      <c r="F363" s="2">
        <v>8.3511116823030456</v>
      </c>
      <c r="G363" s="2">
        <v>6.7812858710597013</v>
      </c>
      <c r="H363" s="2">
        <v>3.7434742138704151</v>
      </c>
      <c r="I363"/>
    </row>
    <row r="364" spans="1:9" x14ac:dyDescent="0.35">
      <c r="A364" s="5">
        <v>2395</v>
      </c>
      <c r="B364" s="2">
        <v>37.843317972350235</v>
      </c>
      <c r="C364" s="2">
        <v>23.38929640123931</v>
      </c>
      <c r="D364" s="2">
        <v>15.179421624512477</v>
      </c>
      <c r="E364" s="2">
        <v>12.330355495823122</v>
      </c>
      <c r="F364" s="2">
        <v>8.4629225035342497</v>
      </c>
      <c r="G364" s="2">
        <v>6.8922890624014537</v>
      </c>
      <c r="H364" s="2">
        <v>3.7974342025388172</v>
      </c>
      <c r="I364"/>
    </row>
    <row r="365" spans="1:9" x14ac:dyDescent="0.35">
      <c r="A365" s="5">
        <v>2396</v>
      </c>
      <c r="B365" s="2">
        <v>38.197498354180382</v>
      </c>
      <c r="C365" s="2">
        <v>23.660726107565608</v>
      </c>
      <c r="D365" s="2">
        <v>15.41030223184587</v>
      </c>
      <c r="E365" s="2">
        <v>12.500329406804228</v>
      </c>
      <c r="F365" s="2">
        <v>8.5837295977380794</v>
      </c>
      <c r="G365" s="2">
        <v>7.0095992532512588</v>
      </c>
      <c r="H365" s="2">
        <v>3.8459981923403794</v>
      </c>
      <c r="I365"/>
    </row>
    <row r="366" spans="1:9" x14ac:dyDescent="0.35">
      <c r="A366" s="5">
        <v>2397</v>
      </c>
      <c r="B366" s="2">
        <v>38.521395655036208</v>
      </c>
      <c r="C366" s="2">
        <v>23.925535577152239</v>
      </c>
      <c r="D366" s="2">
        <v>15.646400480022956</v>
      </c>
      <c r="E366" s="2">
        <v>12.724326033678551</v>
      </c>
      <c r="F366" s="2">
        <v>8.7122477830613025</v>
      </c>
      <c r="G366" s="2">
        <v>7.1042042458720687</v>
      </c>
      <c r="H366" s="2">
        <v>3.901307180725492</v>
      </c>
      <c r="I366"/>
    </row>
    <row r="367" spans="1:9" x14ac:dyDescent="0.35">
      <c r="A367" s="5">
        <v>2398</v>
      </c>
      <c r="B367" s="2">
        <v>38.891375905200789</v>
      </c>
      <c r="C367" s="2">
        <v>24.236686703916533</v>
      </c>
      <c r="D367" s="2">
        <v>15.848584062716043</v>
      </c>
      <c r="E367" s="2">
        <v>12.908793844045643</v>
      </c>
      <c r="F367" s="2">
        <v>8.8420511502377597</v>
      </c>
      <c r="G367" s="2">
        <v>7.2227758366234855</v>
      </c>
      <c r="H367" s="2">
        <v>3.9674081668442849</v>
      </c>
      <c r="I367"/>
    </row>
    <row r="368" spans="1:9" x14ac:dyDescent="0.35">
      <c r="A368" s="5">
        <v>2399</v>
      </c>
      <c r="B368" s="2">
        <v>39.22843976300198</v>
      </c>
      <c r="C368" s="2">
        <v>24.512088552286627</v>
      </c>
      <c r="D368" s="2">
        <v>16.054680876041896</v>
      </c>
      <c r="E368" s="2">
        <v>13.118296571533982</v>
      </c>
      <c r="F368" s="2">
        <v>8.9731396992674455</v>
      </c>
      <c r="G368" s="2">
        <v>7.3400860274732898</v>
      </c>
      <c r="H368" s="2">
        <v>4.0281131540962374</v>
      </c>
      <c r="I368"/>
    </row>
    <row r="369" spans="1:9" x14ac:dyDescent="0.35">
      <c r="A369" s="5">
        <v>2400</v>
      </c>
      <c r="B369" s="2">
        <v>39.577353522053983</v>
      </c>
      <c r="C369" s="2">
        <v>24.811323252919522</v>
      </c>
      <c r="D369" s="2">
        <v>16.290779124218986</v>
      </c>
      <c r="E369" s="2">
        <v>13.306717263551796</v>
      </c>
      <c r="F369" s="2">
        <v>9.1119393394165282</v>
      </c>
      <c r="G369" s="2">
        <v>7.4662260176343711</v>
      </c>
      <c r="H369" s="2">
        <v>4.1009591387985811</v>
      </c>
      <c r="I369"/>
    </row>
    <row r="370" spans="1:9" x14ac:dyDescent="0.35">
      <c r="A370" s="5">
        <v>2401</v>
      </c>
      <c r="B370" s="2">
        <v>39.917050691244235</v>
      </c>
      <c r="C370" s="2">
        <v>25.110557953552419</v>
      </c>
      <c r="D370" s="2">
        <v>16.495571527333915</v>
      </c>
      <c r="E370" s="2">
        <v>13.510949482172505</v>
      </c>
      <c r="F370" s="2">
        <v>9.2507389795656092</v>
      </c>
      <c r="G370" s="2">
        <v>7.6049800068115596</v>
      </c>
      <c r="H370" s="2">
        <v>4.1697581243507944</v>
      </c>
      <c r="I370"/>
    </row>
    <row r="371" spans="1:9" x14ac:dyDescent="0.35">
      <c r="A371" s="5">
        <v>2402</v>
      </c>
      <c r="B371" s="2">
        <v>40.265964450296252</v>
      </c>
      <c r="C371" s="2">
        <v>25.374043375791118</v>
      </c>
      <c r="D371" s="2">
        <v>16.729060955089157</v>
      </c>
      <c r="E371" s="2">
        <v>13.740216617914461</v>
      </c>
      <c r="F371" s="2">
        <v>9.3779719830355983</v>
      </c>
      <c r="G371" s="2">
        <v>7.732381396874251</v>
      </c>
      <c r="H371" s="2">
        <v>4.2156241147189366</v>
      </c>
      <c r="I371"/>
    </row>
    <row r="372" spans="1:9" x14ac:dyDescent="0.35">
      <c r="A372" s="5">
        <v>2403</v>
      </c>
      <c r="B372" s="2">
        <v>40.672811059907829</v>
      </c>
      <c r="C372" s="2">
        <v>25.674602123771944</v>
      </c>
      <c r="D372" s="2">
        <v>16.928635717360397</v>
      </c>
      <c r="E372" s="2">
        <v>13.9668484992226</v>
      </c>
      <c r="F372" s="2">
        <v>9.5257678961573049</v>
      </c>
      <c r="G372" s="2">
        <v>7.8761809856578839</v>
      </c>
      <c r="H372" s="2">
        <v>4.2830741005544386</v>
      </c>
      <c r="I372"/>
    </row>
    <row r="373" spans="1:9" x14ac:dyDescent="0.35">
      <c r="A373" s="5">
        <v>2404</v>
      </c>
      <c r="B373" s="2">
        <v>41.034891375905204</v>
      </c>
      <c r="C373" s="2">
        <v>25.947355877446178</v>
      </c>
      <c r="D373" s="2">
        <v>17.164733965537483</v>
      </c>
      <c r="E373" s="2">
        <v>14.17635122671094</v>
      </c>
      <c r="F373" s="2">
        <v>9.6581416270402265</v>
      </c>
      <c r="G373" s="2">
        <v>7.9997981760157417</v>
      </c>
      <c r="H373" s="2">
        <v>4.343779087806392</v>
      </c>
      <c r="I373"/>
    </row>
    <row r="374" spans="1:9" x14ac:dyDescent="0.35">
      <c r="A374" s="5">
        <v>2405</v>
      </c>
      <c r="B374" s="2">
        <v>41.390388413429889</v>
      </c>
      <c r="C374" s="2">
        <v>26.204221062945209</v>
      </c>
      <c r="D374" s="2">
        <v>17.402136623925493</v>
      </c>
      <c r="E374" s="2">
        <v>14.388489208633093</v>
      </c>
      <c r="F374" s="2">
        <v>9.794370903482843</v>
      </c>
      <c r="G374" s="2">
        <v>8.1196311666687677</v>
      </c>
      <c r="H374" s="2">
        <v>4.4139270730753148</v>
      </c>
      <c r="I374"/>
    </row>
    <row r="375" spans="1:9" x14ac:dyDescent="0.35">
      <c r="A375" s="5">
        <v>2406</v>
      </c>
      <c r="B375" s="2">
        <v>41.731402238314679</v>
      </c>
      <c r="C375" s="2">
        <v>26.487567195402907</v>
      </c>
      <c r="D375" s="2">
        <v>17.634321641469811</v>
      </c>
      <c r="E375" s="2">
        <v>14.629614989327219</v>
      </c>
      <c r="F375" s="2">
        <v>9.9241742706592984</v>
      </c>
      <c r="G375" s="2">
        <v>8.2255887584040774</v>
      </c>
      <c r="H375" s="2">
        <v>4.4827260586275282</v>
      </c>
      <c r="I375"/>
    </row>
    <row r="376" spans="1:9" x14ac:dyDescent="0.35">
      <c r="A376" s="5">
        <v>2407</v>
      </c>
      <c r="B376" s="2">
        <v>42.117182356813693</v>
      </c>
      <c r="C376" s="2">
        <v>26.758996901729205</v>
      </c>
      <c r="D376" s="2">
        <v>17.871724299857821</v>
      </c>
      <c r="E376" s="2">
        <v>14.839117716815558</v>
      </c>
      <c r="F376" s="2">
        <v>10.071970183781005</v>
      </c>
      <c r="G376" s="2">
        <v>8.3454217490571043</v>
      </c>
      <c r="H376" s="2">
        <v>4.5542230436131605</v>
      </c>
      <c r="I376"/>
    </row>
    <row r="377" spans="1:9" x14ac:dyDescent="0.35">
      <c r="A377" s="5">
        <v>2408</v>
      </c>
      <c r="B377" s="2">
        <v>42.481895984200129</v>
      </c>
      <c r="C377" s="2">
        <v>27.072796123189363</v>
      </c>
      <c r="D377" s="2">
        <v>18.096082856136597</v>
      </c>
      <c r="E377" s="2">
        <v>15.067067225340608</v>
      </c>
      <c r="F377" s="2">
        <v>10.209484642076854</v>
      </c>
      <c r="G377" s="2">
        <v>8.4576863403004658</v>
      </c>
      <c r="H377" s="2">
        <v>4.6122300314316931</v>
      </c>
      <c r="I377"/>
    </row>
    <row r="378" spans="1:9" x14ac:dyDescent="0.35">
      <c r="A378" s="5">
        <v>2409</v>
      </c>
      <c r="B378" s="2">
        <v>42.853192890059248</v>
      </c>
      <c r="C378" s="2">
        <v>27.358790350342925</v>
      </c>
      <c r="D378" s="2">
        <v>18.3387031553683</v>
      </c>
      <c r="E378" s="2">
        <v>15.288428597781115</v>
      </c>
      <c r="F378" s="2">
        <v>10.329006554427451</v>
      </c>
      <c r="G378" s="2">
        <v>8.5813035306583245</v>
      </c>
      <c r="H378" s="2">
        <v>4.6837270164173264</v>
      </c>
      <c r="I378"/>
    </row>
    <row r="379" spans="1:9" x14ac:dyDescent="0.35">
      <c r="A379" s="5">
        <v>2410</v>
      </c>
      <c r="B379" s="2">
        <v>43.225806451612904</v>
      </c>
      <c r="C379" s="2">
        <v>27.648756719540291</v>
      </c>
      <c r="D379" s="2">
        <v>18.599585197552926</v>
      </c>
      <c r="E379" s="2">
        <v>15.528236751258333</v>
      </c>
      <c r="F379" s="2">
        <v>10.475517285695926</v>
      </c>
      <c r="G379" s="2">
        <v>8.7175347200322921</v>
      </c>
      <c r="H379" s="2">
        <v>4.7498280025361197</v>
      </c>
      <c r="I379"/>
    </row>
    <row r="380" spans="1:9" x14ac:dyDescent="0.35">
      <c r="A380" s="5">
        <v>2411</v>
      </c>
      <c r="B380" s="2">
        <v>43.574720210664914</v>
      </c>
      <c r="C380" s="2">
        <v>27.930778804650053</v>
      </c>
      <c r="D380" s="2">
        <v>18.827856984464475</v>
      </c>
      <c r="E380" s="2">
        <v>15.743009987614304</v>
      </c>
      <c r="F380" s="2">
        <v>10.627168744377331</v>
      </c>
      <c r="G380" s="2">
        <v>8.8424133102917626</v>
      </c>
      <c r="H380" s="2">
        <v>4.8267209863885929</v>
      </c>
      <c r="I380"/>
    </row>
    <row r="381" spans="1:9" x14ac:dyDescent="0.35">
      <c r="A381" s="5">
        <v>2412</v>
      </c>
      <c r="B381" s="2">
        <v>43.943383805134957</v>
      </c>
      <c r="C381" s="2">
        <v>28.233985647326747</v>
      </c>
      <c r="D381" s="2">
        <v>19.087434616438177</v>
      </c>
      <c r="E381" s="2">
        <v>15.945924579018103</v>
      </c>
      <c r="F381" s="2">
        <v>10.759542475260249</v>
      </c>
      <c r="G381" s="2">
        <v>8.9408025026174052</v>
      </c>
      <c r="H381" s="2">
        <v>4.9009159708076462</v>
      </c>
      <c r="I381"/>
    </row>
    <row r="382" spans="1:9" x14ac:dyDescent="0.35">
      <c r="A382" s="5">
        <v>2413</v>
      </c>
      <c r="B382" s="2">
        <v>44.290980908492429</v>
      </c>
      <c r="C382" s="2">
        <v>28.541164632047245</v>
      </c>
      <c r="D382" s="2">
        <v>19.340490197357266</v>
      </c>
      <c r="E382" s="2">
        <v>16.193638495796769</v>
      </c>
      <c r="F382" s="2">
        <v>10.917619843207813</v>
      </c>
      <c r="G382" s="2">
        <v>9.0808178916962046</v>
      </c>
      <c r="H382" s="2">
        <v>4.9629699577763091</v>
      </c>
      <c r="I382"/>
    </row>
    <row r="383" spans="1:9" x14ac:dyDescent="0.35">
      <c r="A383" s="5">
        <v>2414</v>
      </c>
      <c r="B383" s="2">
        <v>44.663594470046078</v>
      </c>
      <c r="C383" s="2">
        <v>28.856287900855332</v>
      </c>
      <c r="D383" s="2">
        <v>19.585719317010813</v>
      </c>
      <c r="E383" s="2">
        <v>16.445305294226156</v>
      </c>
      <c r="F383" s="2">
        <v>11.067986120035984</v>
      </c>
      <c r="G383" s="2">
        <v>9.2157876811685604</v>
      </c>
      <c r="H383" s="2">
        <v>5.0371649421953624</v>
      </c>
      <c r="I383"/>
    </row>
    <row r="384" spans="1:9" x14ac:dyDescent="0.35">
      <c r="A384" s="5">
        <v>2415</v>
      </c>
      <c r="B384" s="2">
        <v>45.013824884792626</v>
      </c>
      <c r="C384" s="2">
        <v>29.180679501098961</v>
      </c>
      <c r="D384" s="2">
        <v>19.823121975398823</v>
      </c>
      <c r="E384" s="2">
        <v>16.710148364824622</v>
      </c>
      <c r="F384" s="2">
        <v>11.199074669065674</v>
      </c>
      <c r="G384" s="2">
        <v>9.3835538680827995</v>
      </c>
      <c r="H384" s="2">
        <v>5.115406925764546</v>
      </c>
      <c r="I384"/>
    </row>
    <row r="385" spans="1:9" x14ac:dyDescent="0.35">
      <c r="A385" s="5">
        <v>2416</v>
      </c>
      <c r="B385" s="2">
        <v>45.364055299539167</v>
      </c>
      <c r="C385" s="2">
        <v>29.499774911950848</v>
      </c>
      <c r="D385" s="2">
        <v>20.054002582732217</v>
      </c>
      <c r="E385" s="2">
        <v>16.956544654386381</v>
      </c>
      <c r="F385" s="2">
        <v>11.377714946664954</v>
      </c>
      <c r="G385" s="2">
        <v>9.5122166580471017</v>
      </c>
      <c r="H385" s="2">
        <v>5.180158912166628</v>
      </c>
      <c r="I385"/>
    </row>
    <row r="386" spans="1:9" x14ac:dyDescent="0.35">
      <c r="A386" s="5">
        <v>2417</v>
      </c>
      <c r="B386" s="2">
        <v>45.759052007899939</v>
      </c>
      <c r="C386" s="2">
        <v>29.805629849323413</v>
      </c>
      <c r="D386" s="2">
        <v>20.343581649557152</v>
      </c>
      <c r="E386" s="2">
        <v>17.189764671779059</v>
      </c>
      <c r="F386" s="2">
        <v>11.515229404960801</v>
      </c>
      <c r="G386" s="2">
        <v>9.642140847913014</v>
      </c>
      <c r="H386" s="2">
        <v>5.2476088980021309</v>
      </c>
      <c r="I386"/>
    </row>
    <row r="387" spans="1:9" x14ac:dyDescent="0.35">
      <c r="A387" s="5">
        <v>2418</v>
      </c>
      <c r="B387" s="2">
        <v>46.140882159315339</v>
      </c>
      <c r="C387" s="2">
        <v>30.120753118131503</v>
      </c>
      <c r="D387" s="2">
        <v>20.604463691741778</v>
      </c>
      <c r="E387" s="2">
        <v>17.404537908135033</v>
      </c>
      <c r="F387" s="2">
        <v>11.663025318082507</v>
      </c>
      <c r="G387" s="2">
        <v>9.7909860363030905</v>
      </c>
      <c r="H387" s="2">
        <v>5.327199881288025</v>
      </c>
      <c r="I387"/>
    </row>
    <row r="388" spans="1:9" x14ac:dyDescent="0.35">
      <c r="A388" s="5">
        <v>2419</v>
      </c>
      <c r="B388" s="2">
        <v>46.4990125082291</v>
      </c>
      <c r="C388" s="2">
        <v>30.434552339591665</v>
      </c>
      <c r="D388" s="2">
        <v>20.847083990973481</v>
      </c>
      <c r="E388" s="2">
        <v>17.645663688829156</v>
      </c>
      <c r="F388" s="2">
        <v>11.831384140855931</v>
      </c>
      <c r="G388" s="2">
        <v>9.9398312246931653</v>
      </c>
      <c r="H388" s="2">
        <v>5.3986968662736583</v>
      </c>
      <c r="I388"/>
    </row>
    <row r="389" spans="1:9" x14ac:dyDescent="0.35">
      <c r="A389" s="5">
        <v>2420</v>
      </c>
      <c r="B389" s="2">
        <v>46.853192890059248</v>
      </c>
      <c r="C389" s="2">
        <v>30.762916081879087</v>
      </c>
      <c r="D389" s="2">
        <v>21.102748392314417</v>
      </c>
      <c r="E389" s="2">
        <v>17.896012860041637</v>
      </c>
      <c r="F389" s="2">
        <v>11.988176326950263</v>
      </c>
      <c r="G389" s="2">
        <v>10.065971214854246</v>
      </c>
      <c r="H389" s="2">
        <v>5.4863818478598123</v>
      </c>
      <c r="I389"/>
    </row>
    <row r="390" spans="1:9" x14ac:dyDescent="0.35">
      <c r="A390" s="5">
        <v>2421</v>
      </c>
      <c r="B390" s="2">
        <v>47.199473337722189</v>
      </c>
      <c r="C390" s="2">
        <v>31.133649339300373</v>
      </c>
      <c r="D390" s="2">
        <v>21.377978946819194</v>
      </c>
      <c r="E390" s="2">
        <v>18.141091522386489</v>
      </c>
      <c r="F390" s="2">
        <v>12.153964786017221</v>
      </c>
      <c r="G390" s="2">
        <v>10.21481640324432</v>
      </c>
      <c r="H390" s="2">
        <v>5.564623831428996</v>
      </c>
      <c r="I390"/>
    </row>
    <row r="391" spans="1:9" x14ac:dyDescent="0.35">
      <c r="A391" s="5">
        <v>2422</v>
      </c>
      <c r="B391" s="2">
        <v>47.533903884134297</v>
      </c>
      <c r="C391" s="2">
        <v>31.471281413023327</v>
      </c>
      <c r="D391" s="2">
        <v>21.627121297105514</v>
      </c>
      <c r="E391" s="2">
        <v>18.398028829683504</v>
      </c>
      <c r="F391" s="2">
        <v>12.315897699524482</v>
      </c>
      <c r="G391" s="2">
        <v>10.340956393405401</v>
      </c>
      <c r="H391" s="2">
        <v>5.6604028113154099</v>
      </c>
      <c r="I391"/>
    </row>
    <row r="392" spans="1:9" x14ac:dyDescent="0.35">
      <c r="A392" s="5">
        <v>2423</v>
      </c>
      <c r="B392" s="2">
        <v>47.89071757735352</v>
      </c>
      <c r="C392" s="2">
        <v>31.76389587691656</v>
      </c>
      <c r="D392" s="2">
        <v>21.889307749501064</v>
      </c>
      <c r="E392" s="2">
        <v>18.648378000895988</v>
      </c>
      <c r="F392" s="2">
        <v>12.494537977123763</v>
      </c>
      <c r="G392" s="2">
        <v>10.51124538012286</v>
      </c>
      <c r="H392" s="2">
        <v>5.7292017968676223</v>
      </c>
      <c r="I392"/>
    </row>
    <row r="393" spans="1:9" x14ac:dyDescent="0.35">
      <c r="A393" s="5">
        <v>2424</v>
      </c>
      <c r="B393" s="2">
        <v>48.277814351547072</v>
      </c>
      <c r="C393" s="2">
        <v>32.073722956332915</v>
      </c>
      <c r="D393" s="2">
        <v>22.144972150841998</v>
      </c>
      <c r="E393" s="2">
        <v>18.872374627770309</v>
      </c>
      <c r="F393" s="2">
        <v>12.664181981750417</v>
      </c>
      <c r="G393" s="2">
        <v>10.670181767725822</v>
      </c>
      <c r="H393" s="2">
        <v>5.8006987818532556</v>
      </c>
      <c r="I393"/>
    </row>
    <row r="394" spans="1:9" x14ac:dyDescent="0.35">
      <c r="A394" s="5">
        <v>2425</v>
      </c>
      <c r="B394" s="2">
        <v>48.6899275839368</v>
      </c>
      <c r="C394" s="2">
        <v>32.41135503005588</v>
      </c>
      <c r="D394" s="2">
        <v>22.411071833870317</v>
      </c>
      <c r="E394" s="2">
        <v>19.129311935067332</v>
      </c>
      <c r="F394" s="2">
        <v>12.873666623827271</v>
      </c>
      <c r="G394" s="2">
        <v>10.826595355525562</v>
      </c>
      <c r="H394" s="2">
        <v>5.8991757611730904</v>
      </c>
      <c r="I394"/>
    </row>
    <row r="395" spans="1:9" x14ac:dyDescent="0.35">
      <c r="A395" s="5">
        <v>2426</v>
      </c>
      <c r="B395" s="2">
        <v>49.09150757077024</v>
      </c>
      <c r="C395" s="2">
        <v>32.730450440907767</v>
      </c>
      <c r="D395" s="2">
        <v>22.708477361960789</v>
      </c>
      <c r="E395" s="2">
        <v>19.382296360713628</v>
      </c>
      <c r="F395" s="2">
        <v>13.05744762883948</v>
      </c>
      <c r="G395" s="2">
        <v>10.966610744604361</v>
      </c>
      <c r="H395" s="2">
        <v>5.9990017402096347</v>
      </c>
      <c r="I395"/>
    </row>
    <row r="396" spans="1:9" x14ac:dyDescent="0.35">
      <c r="A396" s="5">
        <v>2427</v>
      </c>
      <c r="B396" s="2">
        <v>49.48913759052008</v>
      </c>
      <c r="C396" s="2">
        <v>33.04954585175966</v>
      </c>
      <c r="D396" s="2">
        <v>22.973272634778187</v>
      </c>
      <c r="E396" s="2">
        <v>19.623422141407755</v>
      </c>
      <c r="F396" s="2">
        <v>13.215524996787046</v>
      </c>
      <c r="G396" s="2">
        <v>11.111671733289604</v>
      </c>
      <c r="H396" s="2">
        <v>6.075894724062108</v>
      </c>
      <c r="I396"/>
    </row>
    <row r="397" spans="1:9" x14ac:dyDescent="0.35">
      <c r="A397" s="5">
        <v>2428</v>
      </c>
      <c r="B397" s="2">
        <v>49.839368005266621</v>
      </c>
      <c r="C397" s="2">
        <v>33.379233641395018</v>
      </c>
      <c r="D397" s="2">
        <v>23.217197344220811</v>
      </c>
      <c r="E397" s="2">
        <v>19.880359448704773</v>
      </c>
      <c r="F397" s="2">
        <v>13.358180182495824</v>
      </c>
      <c r="G397" s="2">
        <v>11.274392320597398</v>
      </c>
      <c r="H397" s="2">
        <v>6.1541367076312916</v>
      </c>
      <c r="I397"/>
    </row>
    <row r="398" spans="1:9" x14ac:dyDescent="0.35">
      <c r="A398" s="5">
        <v>2429</v>
      </c>
      <c r="B398" s="2">
        <v>50.179065174456881</v>
      </c>
      <c r="C398" s="2">
        <v>33.734078330641104</v>
      </c>
      <c r="D398" s="2">
        <v>23.518516102944055</v>
      </c>
      <c r="E398" s="2">
        <v>20.10830895722982</v>
      </c>
      <c r="F398" s="2">
        <v>13.50597609561753</v>
      </c>
      <c r="G398" s="2">
        <v>11.424498908889085</v>
      </c>
      <c r="H398" s="2">
        <v>6.2391236897840248</v>
      </c>
      <c r="I398"/>
    </row>
    <row r="399" spans="1:9" x14ac:dyDescent="0.35">
      <c r="A399" s="5">
        <v>2430</v>
      </c>
      <c r="B399" s="2">
        <v>50.58854509545754</v>
      </c>
      <c r="C399" s="2">
        <v>34.091571114583061</v>
      </c>
      <c r="D399" s="2">
        <v>23.78331137576145</v>
      </c>
      <c r="E399" s="2">
        <v>20.399504572166443</v>
      </c>
      <c r="F399" s="2">
        <v>13.662768281711863</v>
      </c>
      <c r="G399" s="2">
        <v>11.585958096295268</v>
      </c>
      <c r="H399" s="2">
        <v>6.3254596716534692</v>
      </c>
      <c r="I399"/>
    </row>
    <row r="400" spans="1:9" x14ac:dyDescent="0.35">
      <c r="A400" s="5">
        <v>2431</v>
      </c>
      <c r="B400" s="2">
        <v>50.932192231731399</v>
      </c>
      <c r="C400" s="2">
        <v>34.427879140958076</v>
      </c>
      <c r="D400" s="2">
        <v>24.068977211953616</v>
      </c>
      <c r="E400" s="2">
        <v>20.644583234511295</v>
      </c>
      <c r="F400" s="2">
        <v>13.83498265004498</v>
      </c>
      <c r="G400" s="2">
        <v>11.739848884291787</v>
      </c>
      <c r="H400" s="2">
        <v>6.4374266481404039</v>
      </c>
      <c r="I400"/>
    </row>
    <row r="401" spans="1:9" x14ac:dyDescent="0.35">
      <c r="A401" s="5">
        <v>2432</v>
      </c>
      <c r="B401" s="2">
        <v>51.333772218564846</v>
      </c>
      <c r="C401" s="2">
        <v>34.805232635119033</v>
      </c>
      <c r="D401" s="2">
        <v>24.341598946036548</v>
      </c>
      <c r="E401" s="2">
        <v>20.910743932326668</v>
      </c>
      <c r="F401" s="2">
        <v>14.000771109111939</v>
      </c>
      <c r="G401" s="2">
        <v>11.893739672288305</v>
      </c>
      <c r="H401" s="2">
        <v>6.5102726328427467</v>
      </c>
      <c r="I401"/>
    </row>
    <row r="402" spans="1:9" x14ac:dyDescent="0.35">
      <c r="A402" s="5">
        <v>2433</v>
      </c>
      <c r="B402" s="2">
        <v>51.744568795260037</v>
      </c>
      <c r="C402" s="2">
        <v>35.129624235362655</v>
      </c>
      <c r="D402" s="2">
        <v>24.622047141385021</v>
      </c>
      <c r="E402" s="2">
        <v>21.182175139009672</v>
      </c>
      <c r="F402" s="2">
        <v>14.158848477059504</v>
      </c>
      <c r="G402" s="2">
        <v>12.047630460284823</v>
      </c>
      <c r="H402" s="2">
        <v>6.5966086147121903</v>
      </c>
      <c r="I402"/>
    </row>
    <row r="403" spans="1:9" x14ac:dyDescent="0.35">
      <c r="A403" s="5">
        <v>2434</v>
      </c>
      <c r="B403" s="2">
        <v>52.111915734035549</v>
      </c>
      <c r="C403" s="2">
        <v>35.491089161348413</v>
      </c>
      <c r="D403" s="2">
        <v>24.906408567366263</v>
      </c>
      <c r="E403" s="2">
        <v>21.427253801354521</v>
      </c>
      <c r="F403" s="2">
        <v>14.336203572805553</v>
      </c>
      <c r="G403" s="2">
        <v>12.205305447986175</v>
      </c>
      <c r="H403" s="2">
        <v>6.6964345937487346</v>
      </c>
      <c r="I403"/>
    </row>
    <row r="404" spans="1:9" x14ac:dyDescent="0.35">
      <c r="A404" s="5">
        <v>2435</v>
      </c>
      <c r="B404" s="2">
        <v>52.473996050032909</v>
      </c>
      <c r="C404" s="2">
        <v>35.839313613854834</v>
      </c>
      <c r="D404" s="2">
        <v>25.158159738074431</v>
      </c>
      <c r="E404" s="2">
        <v>21.685508735868446</v>
      </c>
      <c r="F404" s="2">
        <v>14.489140213340187</v>
      </c>
      <c r="G404" s="2">
        <v>12.379378634408466</v>
      </c>
      <c r="H404" s="2">
        <v>6.7773745767513383</v>
      </c>
      <c r="I404"/>
    </row>
    <row r="405" spans="1:9" x14ac:dyDescent="0.35">
      <c r="A405" s="5">
        <v>2436</v>
      </c>
      <c r="B405" s="2">
        <v>52.855826201448316</v>
      </c>
      <c r="C405" s="2">
        <v>36.180917829621592</v>
      </c>
      <c r="D405" s="2">
        <v>25.466000547852293</v>
      </c>
      <c r="E405" s="2">
        <v>21.976704350805072</v>
      </c>
      <c r="F405" s="2">
        <v>14.658784217966842</v>
      </c>
      <c r="G405" s="2">
        <v>12.525701022995319</v>
      </c>
      <c r="H405" s="2">
        <v>6.8825965546547243</v>
      </c>
      <c r="I405"/>
    </row>
    <row r="406" spans="1:9" x14ac:dyDescent="0.35">
      <c r="A406" s="5">
        <v>2437</v>
      </c>
      <c r="B406" s="2">
        <v>53.263989466754445</v>
      </c>
      <c r="C406" s="2">
        <v>36.531790376823878</v>
      </c>
      <c r="D406" s="2">
        <v>25.743839922778918</v>
      </c>
      <c r="E406" s="2">
        <v>22.288982001212219</v>
      </c>
      <c r="F406" s="2">
        <v>14.845135586685515</v>
      </c>
      <c r="G406" s="2">
        <v>12.687160210401505</v>
      </c>
      <c r="H406" s="2">
        <v>6.9810735339745573</v>
      </c>
      <c r="I406"/>
    </row>
    <row r="407" spans="1:9" x14ac:dyDescent="0.35">
      <c r="A407" s="5">
        <v>2438</v>
      </c>
      <c r="B407" s="2">
        <v>53.644502962475315</v>
      </c>
      <c r="C407" s="2">
        <v>36.886635066069964</v>
      </c>
      <c r="D407" s="2">
        <v>26.059507193822313</v>
      </c>
      <c r="E407" s="2">
        <v>22.603894906053178</v>
      </c>
      <c r="F407" s="2">
        <v>15.031486955404189</v>
      </c>
      <c r="G407" s="2">
        <v>12.862494796725407</v>
      </c>
      <c r="H407" s="2">
        <v>7.0741545144275522</v>
      </c>
      <c r="I407"/>
    </row>
    <row r="408" spans="1:9" x14ac:dyDescent="0.35">
      <c r="A408" s="5">
        <v>2439</v>
      </c>
      <c r="B408" s="2">
        <v>54.015799868334433</v>
      </c>
      <c r="C408" s="2">
        <v>37.238831660620185</v>
      </c>
      <c r="D408" s="2">
        <v>26.350390670858172</v>
      </c>
      <c r="E408" s="2">
        <v>22.863467467784016</v>
      </c>
      <c r="F408" s="2">
        <v>15.207556869297006</v>
      </c>
      <c r="G408" s="2">
        <v>13.04035218285253</v>
      </c>
      <c r="H408" s="2">
        <v>7.1645374954471261</v>
      </c>
      <c r="I408"/>
    </row>
    <row r="409" spans="1:9" x14ac:dyDescent="0.35">
      <c r="A409" s="5">
        <v>2440</v>
      </c>
      <c r="B409" s="2">
        <v>54.372613561553649</v>
      </c>
      <c r="C409" s="2">
        <v>37.589704207822471</v>
      </c>
      <c r="D409" s="2">
        <v>26.651709429581416</v>
      </c>
      <c r="E409" s="2">
        <v>23.155980709937545</v>
      </c>
      <c r="F409" s="2">
        <v>15.384911965043054</v>
      </c>
      <c r="G409" s="2">
        <v>13.201811370258712</v>
      </c>
      <c r="H409" s="2">
        <v>7.2468264781664393</v>
      </c>
      <c r="I409"/>
    </row>
    <row r="410" spans="1:9" x14ac:dyDescent="0.35">
      <c r="A410" s="5">
        <v>2441</v>
      </c>
      <c r="B410" s="2">
        <v>54.757077024358125</v>
      </c>
      <c r="C410" s="2">
        <v>37.875698434976037</v>
      </c>
      <c r="D410" s="2">
        <v>26.956941418937429</v>
      </c>
      <c r="E410" s="2">
        <v>23.480117005296862</v>
      </c>
      <c r="F410" s="2">
        <v>15.591826243413443</v>
      </c>
      <c r="G410" s="2">
        <v>13.379668756385838</v>
      </c>
      <c r="H410" s="2">
        <v>7.3399074586194342</v>
      </c>
      <c r="I410"/>
    </row>
    <row r="411" spans="1:9" x14ac:dyDescent="0.35">
      <c r="A411" s="5">
        <v>2442</v>
      </c>
      <c r="B411" s="2">
        <v>55.121790651744575</v>
      </c>
      <c r="C411" s="2">
        <v>38.262320260572515</v>
      </c>
      <c r="D411" s="2">
        <v>27.259564587871594</v>
      </c>
      <c r="E411" s="2">
        <v>23.763406856932036</v>
      </c>
      <c r="F411" s="2">
        <v>15.774322066572418</v>
      </c>
      <c r="G411" s="2">
        <v>13.553741942808129</v>
      </c>
      <c r="H411" s="2">
        <v>7.4478274359562393</v>
      </c>
      <c r="I411"/>
    </row>
    <row r="412" spans="1:9" x14ac:dyDescent="0.35">
      <c r="A412" s="5">
        <v>2443</v>
      </c>
      <c r="B412" s="2">
        <v>55.516787360105333</v>
      </c>
      <c r="C412" s="2">
        <v>38.597304239599609</v>
      </c>
      <c r="D412" s="2">
        <v>27.54523042406376</v>
      </c>
      <c r="E412" s="2">
        <v>24.046696708567211</v>
      </c>
      <c r="F412" s="2">
        <v>15.968384526410487</v>
      </c>
      <c r="G412" s="2">
        <v>13.740429128246529</v>
      </c>
      <c r="H412" s="2">
        <v>7.5517004141429132</v>
      </c>
      <c r="I412"/>
    </row>
    <row r="413" spans="1:9" x14ac:dyDescent="0.35">
      <c r="A413" s="5">
        <v>2444</v>
      </c>
      <c r="B413" s="2">
        <v>55.91046741277156</v>
      </c>
      <c r="C413" s="2">
        <v>38.978629875804359</v>
      </c>
      <c r="D413" s="2">
        <v>27.830896260255926</v>
      </c>
      <c r="E413" s="2">
        <v>24.314175033599494</v>
      </c>
      <c r="F413" s="2">
        <v>16.140598894743608</v>
      </c>
      <c r="G413" s="2">
        <v>13.953605711618755</v>
      </c>
      <c r="H413" s="2">
        <v>7.6501773934627471</v>
      </c>
      <c r="I413"/>
    </row>
    <row r="414" spans="1:9" x14ac:dyDescent="0.35">
      <c r="A414" s="5">
        <v>2445</v>
      </c>
      <c r="B414" s="2">
        <v>56.271231073074389</v>
      </c>
      <c r="C414" s="2">
        <v>39.283160765828981</v>
      </c>
      <c r="D414" s="2">
        <v>28.132215018979167</v>
      </c>
      <c r="E414" s="2">
        <v>24.621182175139008</v>
      </c>
      <c r="F414" s="2">
        <v>16.308957717517028</v>
      </c>
      <c r="G414" s="2">
        <v>14.126417498139435</v>
      </c>
      <c r="H414" s="2">
        <v>7.7149293798648308</v>
      </c>
      <c r="I414"/>
    </row>
    <row r="415" spans="1:9" x14ac:dyDescent="0.35">
      <c r="A415" s="5">
        <v>2446</v>
      </c>
      <c r="B415" s="2">
        <v>56.631994733377219</v>
      </c>
      <c r="C415" s="2">
        <v>39.656542117946138</v>
      </c>
      <c r="D415" s="2">
        <v>28.475274904451954</v>
      </c>
      <c r="E415" s="2">
        <v>24.907107281208003</v>
      </c>
      <c r="F415" s="2">
        <v>16.521012723300345</v>
      </c>
      <c r="G415" s="2">
        <v>14.316888883282667</v>
      </c>
      <c r="H415" s="2">
        <v>7.8107083597512448</v>
      </c>
      <c r="I415"/>
    </row>
    <row r="416" spans="1:9" x14ac:dyDescent="0.35">
      <c r="A416" s="5">
        <v>2447</v>
      </c>
      <c r="B416" s="2">
        <v>56.973008558262016</v>
      </c>
      <c r="C416" s="2">
        <v>40.019331091279824</v>
      </c>
      <c r="D416" s="2">
        <v>28.800073046971814</v>
      </c>
      <c r="E416" s="2">
        <v>25.196985268927712</v>
      </c>
      <c r="F416" s="2">
        <v>16.713790001285179</v>
      </c>
      <c r="G416" s="2">
        <v>14.498530469114623</v>
      </c>
      <c r="H416" s="2">
        <v>7.9010913407708188</v>
      </c>
      <c r="I416"/>
    </row>
    <row r="417" spans="1:9" x14ac:dyDescent="0.35">
      <c r="A417" s="5">
        <v>2448</v>
      </c>
      <c r="B417" s="2">
        <v>57.427254772876893</v>
      </c>
      <c r="C417" s="2">
        <v>40.364907449090381</v>
      </c>
      <c r="D417" s="2">
        <v>29.101391805695055</v>
      </c>
      <c r="E417" s="2">
        <v>25.451287321790915</v>
      </c>
      <c r="F417" s="2">
        <v>16.898856188150624</v>
      </c>
      <c r="G417" s="2">
        <v>14.685217654553023</v>
      </c>
      <c r="H417" s="2">
        <v>8.0076623183909135</v>
      </c>
      <c r="I417"/>
    </row>
    <row r="418" spans="1:9" x14ac:dyDescent="0.35">
      <c r="A418" s="5">
        <v>2449</v>
      </c>
      <c r="B418" s="2">
        <v>57.867017774851881</v>
      </c>
      <c r="C418" s="2">
        <v>40.744909037947195</v>
      </c>
      <c r="D418" s="2">
        <v>29.398797333785531</v>
      </c>
      <c r="E418" s="2">
        <v>25.741165309510635</v>
      </c>
      <c r="F418" s="2">
        <v>17.067215010924045</v>
      </c>
      <c r="G418" s="2">
        <v>14.868120640286589</v>
      </c>
      <c r="H418" s="2">
        <v>8.0953472999770675</v>
      </c>
      <c r="I418"/>
    </row>
    <row r="419" spans="1:9" x14ac:dyDescent="0.35">
      <c r="A419" s="5">
        <v>2450</v>
      </c>
      <c r="B419" s="2">
        <v>58.20671494404214</v>
      </c>
      <c r="C419" s="2">
        <v>41.130206816195745</v>
      </c>
      <c r="D419" s="2">
        <v>29.674027888290311</v>
      </c>
      <c r="E419" s="2">
        <v>26.070572113737583</v>
      </c>
      <c r="F419" s="2">
        <v>17.258707107055649</v>
      </c>
      <c r="G419" s="2">
        <v>15.054807825724989</v>
      </c>
      <c r="H419" s="2">
        <v>8.1884282804300614</v>
      </c>
      <c r="I419"/>
    </row>
    <row r="420" spans="1:9" x14ac:dyDescent="0.35">
      <c r="A420" s="5">
        <v>2451</v>
      </c>
      <c r="B420" s="2">
        <v>58.62804476629362</v>
      </c>
      <c r="C420" s="2">
        <v>41.485051505441831</v>
      </c>
      <c r="D420" s="2">
        <v>29.988390749122786</v>
      </c>
      <c r="E420" s="2">
        <v>26.363085355891116</v>
      </c>
      <c r="F420" s="2">
        <v>17.492610204343915</v>
      </c>
      <c r="G420" s="2">
        <v>15.244017810966612</v>
      </c>
      <c r="H420" s="2">
        <v>8.2761132620162137</v>
      </c>
      <c r="I420"/>
    </row>
    <row r="421" spans="1:9" x14ac:dyDescent="0.35">
      <c r="A421" s="5">
        <v>2452</v>
      </c>
      <c r="B421" s="2">
        <v>58.984858459512836</v>
      </c>
      <c r="C421" s="2">
        <v>41.879617615125916</v>
      </c>
      <c r="D421" s="2">
        <v>30.28318745679141</v>
      </c>
      <c r="E421" s="2">
        <v>26.658233852478457</v>
      </c>
      <c r="F421" s="2">
        <v>17.716231846806323</v>
      </c>
      <c r="G421" s="2">
        <v>15.439534795716286</v>
      </c>
      <c r="H421" s="2">
        <v>8.3826842396363102</v>
      </c>
      <c r="I421"/>
    </row>
    <row r="422" spans="1:9" x14ac:dyDescent="0.35">
      <c r="A422" s="5">
        <v>2453</v>
      </c>
      <c r="B422" s="2">
        <v>59.346938775510203</v>
      </c>
      <c r="C422" s="2">
        <v>42.221221830892674</v>
      </c>
      <c r="D422" s="2">
        <v>30.60668118910035</v>
      </c>
      <c r="E422" s="2">
        <v>26.958652857933433</v>
      </c>
      <c r="F422" s="2">
        <v>17.911579488497622</v>
      </c>
      <c r="G422" s="2">
        <v>15.632528980662737</v>
      </c>
      <c r="H422" s="2">
        <v>8.5013962147067961</v>
      </c>
      <c r="I422"/>
    </row>
    <row r="423" spans="1:9" x14ac:dyDescent="0.35">
      <c r="A423" s="5">
        <v>2454</v>
      </c>
      <c r="B423" s="2">
        <v>59.719552337063853</v>
      </c>
      <c r="C423" s="2">
        <v>42.593279135661895</v>
      </c>
      <c r="D423" s="2">
        <v>30.930174921409286</v>
      </c>
      <c r="E423" s="2">
        <v>27.286742034943472</v>
      </c>
      <c r="F423" s="2">
        <v>18.106927130188922</v>
      </c>
      <c r="G423" s="2">
        <v>15.849489763739799</v>
      </c>
      <c r="H423" s="2">
        <v>8.5985241943099187</v>
      </c>
      <c r="I423"/>
    </row>
    <row r="424" spans="1:9" x14ac:dyDescent="0.35">
      <c r="A424" s="5">
        <v>2455</v>
      </c>
      <c r="B424" s="2">
        <v>60.086899275839365</v>
      </c>
      <c r="C424" s="2">
        <v>42.946799777560045</v>
      </c>
      <c r="D424" s="2">
        <v>31.221058398445145</v>
      </c>
      <c r="E424" s="2">
        <v>27.579255277097005</v>
      </c>
      <c r="F424" s="2">
        <v>18.293278498907593</v>
      </c>
      <c r="G424" s="2">
        <v>16.076541746029744</v>
      </c>
      <c r="H424" s="2">
        <v>8.687558175612784</v>
      </c>
      <c r="I424"/>
    </row>
    <row r="425" spans="1:9" x14ac:dyDescent="0.35">
      <c r="A425" s="5">
        <v>2456</v>
      </c>
      <c r="B425" s="2">
        <v>60.437129690585913</v>
      </c>
      <c r="C425" s="2">
        <v>43.312236845589595</v>
      </c>
      <c r="D425" s="2">
        <v>31.560205053285156</v>
      </c>
      <c r="E425" s="2">
        <v>27.92052072627612</v>
      </c>
      <c r="F425" s="2">
        <v>18.504048322837683</v>
      </c>
      <c r="G425" s="2">
        <v>16.263228931468142</v>
      </c>
      <c r="H425" s="2">
        <v>8.7846861552159083</v>
      </c>
      <c r="I425"/>
    </row>
    <row r="426" spans="1:9" x14ac:dyDescent="0.35">
      <c r="A426" s="5">
        <v>2457</v>
      </c>
      <c r="B426" s="2">
        <v>60.841342988808421</v>
      </c>
      <c r="C426" s="2">
        <v>43.717395334057144</v>
      </c>
      <c r="D426" s="2">
        <v>31.851088530321015</v>
      </c>
      <c r="E426" s="2">
        <v>28.222257358948006</v>
      </c>
      <c r="F426" s="2">
        <v>18.712247783061304</v>
      </c>
      <c r="G426" s="2">
        <v>16.466314315627486</v>
      </c>
      <c r="H426" s="2">
        <v>8.9182371271702028</v>
      </c>
      <c r="I426"/>
    </row>
    <row r="427" spans="1:9" x14ac:dyDescent="0.35">
      <c r="A427" s="5">
        <v>2458</v>
      </c>
      <c r="B427" s="2">
        <v>61.204739960500333</v>
      </c>
      <c r="C427" s="2">
        <v>44.077536212694966</v>
      </c>
      <c r="D427" s="2">
        <v>32.169364621786265</v>
      </c>
      <c r="E427" s="2">
        <v>28.545076027090417</v>
      </c>
      <c r="F427" s="2">
        <v>18.928158334404319</v>
      </c>
      <c r="G427" s="2">
        <v>16.690843498114209</v>
      </c>
      <c r="H427" s="2">
        <v>9.0369491022406887</v>
      </c>
      <c r="I427"/>
    </row>
    <row r="428" spans="1:9" x14ac:dyDescent="0.35">
      <c r="A428" s="5">
        <v>2459</v>
      </c>
      <c r="B428" s="2">
        <v>61.605003291639235</v>
      </c>
      <c r="C428" s="2">
        <v>44.409872097026188</v>
      </c>
      <c r="D428" s="2">
        <v>32.488945123462429</v>
      </c>
      <c r="E428" s="2">
        <v>28.8468126597623</v>
      </c>
      <c r="F428" s="2">
        <v>19.128646703508547</v>
      </c>
      <c r="G428" s="2">
        <v>16.888883282667102</v>
      </c>
      <c r="H428" s="2">
        <v>9.1354260815605226</v>
      </c>
      <c r="I428"/>
    </row>
    <row r="429" spans="1:9" x14ac:dyDescent="0.35">
      <c r="A429" s="5">
        <v>2460</v>
      </c>
      <c r="B429" s="2">
        <v>61.978933508887422</v>
      </c>
      <c r="C429" s="2">
        <v>44.807086301406137</v>
      </c>
      <c r="D429" s="2">
        <v>32.804612394505824</v>
      </c>
      <c r="E429" s="2">
        <v>29.186760481724512</v>
      </c>
      <c r="F429" s="2">
        <v>19.325279527053077</v>
      </c>
      <c r="G429" s="2">
        <v>17.086923067219999</v>
      </c>
      <c r="H429" s="2">
        <v>9.2473930580474573</v>
      </c>
      <c r="I429"/>
    </row>
    <row r="430" spans="1:9" x14ac:dyDescent="0.35">
      <c r="A430" s="5">
        <v>2461</v>
      </c>
      <c r="B430" s="2">
        <v>62.354180381830147</v>
      </c>
      <c r="C430" s="2">
        <v>45.153986706564623</v>
      </c>
      <c r="D430" s="2">
        <v>33.160716382087841</v>
      </c>
      <c r="E430" s="2">
        <v>29.505626268216194</v>
      </c>
      <c r="F430" s="2">
        <v>19.579745533993059</v>
      </c>
      <c r="G430" s="2">
        <v>17.321543448919609</v>
      </c>
      <c r="H430" s="2">
        <v>9.348568036800712</v>
      </c>
      <c r="I430"/>
    </row>
    <row r="431" spans="1:9" x14ac:dyDescent="0.35">
      <c r="A431" s="5">
        <v>2462</v>
      </c>
      <c r="B431" s="2">
        <v>62.712310730743916</v>
      </c>
      <c r="C431" s="2">
        <v>45.53134020072558</v>
      </c>
      <c r="D431" s="2">
        <v>33.478992473553085</v>
      </c>
      <c r="E431" s="2">
        <v>29.845574090178406</v>
      </c>
      <c r="F431" s="2">
        <v>19.812363449428094</v>
      </c>
      <c r="G431" s="2">
        <v>17.508230634358011</v>
      </c>
      <c r="H431" s="2">
        <v>9.4821190087550082</v>
      </c>
      <c r="I431"/>
    </row>
    <row r="432" spans="1:9" x14ac:dyDescent="0.35">
      <c r="A432" s="5">
        <v>2463</v>
      </c>
      <c r="B432" s="2">
        <v>63.084924292297565</v>
      </c>
      <c r="C432" s="2">
        <v>45.949739162672458</v>
      </c>
      <c r="D432" s="2">
        <v>33.764658309745251</v>
      </c>
      <c r="E432" s="2">
        <v>30.180251403272983</v>
      </c>
      <c r="F432" s="2">
        <v>20.02955918262434</v>
      </c>
      <c r="G432" s="2">
        <v>17.718884417927015</v>
      </c>
      <c r="H432" s="2">
        <v>9.5886899863751029</v>
      </c>
      <c r="I432"/>
    </row>
    <row r="433" spans="1:9" x14ac:dyDescent="0.35">
      <c r="A433" s="5">
        <v>2464</v>
      </c>
      <c r="B433" s="2">
        <v>63.432521395655037</v>
      </c>
      <c r="C433" s="2">
        <v>46.296639567830944</v>
      </c>
      <c r="D433" s="2">
        <v>34.112935836061723</v>
      </c>
      <c r="E433" s="2">
        <v>30.51756397080138</v>
      </c>
      <c r="F433" s="2">
        <v>20.250610461380287</v>
      </c>
      <c r="G433" s="2">
        <v>17.949720599921793</v>
      </c>
      <c r="H433" s="2">
        <v>9.7020059625787489</v>
      </c>
      <c r="I433"/>
    </row>
    <row r="434" spans="1:9" x14ac:dyDescent="0.35">
      <c r="A434" s="5">
        <v>2465</v>
      </c>
      <c r="B434" s="2">
        <v>63.813034891375906</v>
      </c>
      <c r="C434" s="2">
        <v>46.66737282525223</v>
      </c>
      <c r="D434" s="2">
        <v>34.435125158159742</v>
      </c>
      <c r="E434" s="2">
        <v>30.821935857907079</v>
      </c>
      <c r="F434" s="2">
        <v>20.461380285310369</v>
      </c>
      <c r="G434" s="2">
        <v>18.122532386442476</v>
      </c>
      <c r="H434" s="2">
        <v>9.8234159370826539</v>
      </c>
      <c r="I434"/>
    </row>
    <row r="435" spans="1:9" x14ac:dyDescent="0.35">
      <c r="A435" s="5">
        <v>2466</v>
      </c>
      <c r="B435" s="2">
        <v>64.221198156682021</v>
      </c>
      <c r="C435" s="2">
        <v>47.052670603500779</v>
      </c>
      <c r="D435" s="2">
        <v>34.737748327093904</v>
      </c>
      <c r="E435" s="2">
        <v>31.173742324821461</v>
      </c>
      <c r="F435" s="2">
        <v>20.709420382984192</v>
      </c>
      <c r="G435" s="2">
        <v>18.352107168535643</v>
      </c>
      <c r="H435" s="2">
        <v>9.9461749113032685</v>
      </c>
      <c r="I435"/>
    </row>
    <row r="436" spans="1:9" x14ac:dyDescent="0.35">
      <c r="A436" s="5">
        <v>2467</v>
      </c>
      <c r="B436" s="2">
        <v>64.584595128373934</v>
      </c>
      <c r="C436" s="2">
        <v>47.418107671530336</v>
      </c>
      <c r="D436" s="2">
        <v>35.075590571722998</v>
      </c>
      <c r="E436" s="2">
        <v>31.522913537302028</v>
      </c>
      <c r="F436" s="2">
        <v>20.936897571006298</v>
      </c>
      <c r="G436" s="2">
        <v>18.586727550235253</v>
      </c>
      <c r="H436" s="2">
        <v>10.075678884107434</v>
      </c>
      <c r="I436"/>
    </row>
    <row r="437" spans="1:9" x14ac:dyDescent="0.35">
      <c r="A437" s="5">
        <v>2468</v>
      </c>
      <c r="B437" s="2">
        <v>64.955892034233045</v>
      </c>
      <c r="C437" s="2">
        <v>47.799433307735086</v>
      </c>
      <c r="D437" s="2">
        <v>35.382126971289928</v>
      </c>
      <c r="E437" s="2">
        <v>31.848367459878251</v>
      </c>
      <c r="F437" s="2">
        <v>21.186222850533351</v>
      </c>
      <c r="G437" s="2">
        <v>18.817563732230028</v>
      </c>
      <c r="H437" s="2">
        <v>10.202484857478179</v>
      </c>
      <c r="I437"/>
    </row>
    <row r="438" spans="1:9" x14ac:dyDescent="0.35">
      <c r="A438" s="5">
        <v>2469</v>
      </c>
      <c r="B438" s="2">
        <v>65.28242264647794</v>
      </c>
      <c r="C438" s="2">
        <v>48.1913513227233</v>
      </c>
      <c r="D438" s="2">
        <v>35.678228089169487</v>
      </c>
      <c r="E438" s="2">
        <v>32.197538672358817</v>
      </c>
      <c r="F438" s="2">
        <v>21.394422310756973</v>
      </c>
      <c r="G438" s="2">
        <v>19.038308715011919</v>
      </c>
      <c r="H438" s="2">
        <v>10.326592831415505</v>
      </c>
      <c r="I438"/>
    </row>
    <row r="439" spans="1:9" x14ac:dyDescent="0.35">
      <c r="A439" s="5">
        <v>2470</v>
      </c>
      <c r="B439" s="2">
        <v>65.665569453587892</v>
      </c>
      <c r="C439" s="2">
        <v>48.577973148319785</v>
      </c>
      <c r="D439" s="2">
        <v>36.001721821478419</v>
      </c>
      <c r="E439" s="2">
        <v>32.515086831633596</v>
      </c>
      <c r="F439" s="2">
        <v>21.639892044724331</v>
      </c>
      <c r="G439" s="2">
        <v>19.250223898482535</v>
      </c>
      <c r="H439" s="2">
        <v>10.42776781016876</v>
      </c>
      <c r="I439"/>
    </row>
    <row r="440" spans="1:9" x14ac:dyDescent="0.35">
      <c r="A440" s="5">
        <v>2471</v>
      </c>
      <c r="B440" s="2">
        <v>66.035549703752466</v>
      </c>
      <c r="C440" s="2">
        <v>48.95267854778487</v>
      </c>
      <c r="D440" s="2">
        <v>36.309562631256277</v>
      </c>
      <c r="E440" s="2">
        <v>32.835270245342187</v>
      </c>
      <c r="F440" s="2">
        <v>21.88921732425138</v>
      </c>
      <c r="G440" s="2">
        <v>19.489889879788588</v>
      </c>
      <c r="H440" s="2">
        <v>10.542432786089115</v>
      </c>
      <c r="I440"/>
    </row>
    <row r="441" spans="1:9" x14ac:dyDescent="0.35">
      <c r="A441" s="5">
        <v>2472</v>
      </c>
      <c r="B441" s="2">
        <v>66.385780118499014</v>
      </c>
      <c r="C441" s="2">
        <v>49.363133225644148</v>
      </c>
      <c r="D441" s="2">
        <v>36.673493080103832</v>
      </c>
      <c r="E441" s="2">
        <v>33.162041795135323</v>
      </c>
      <c r="F441" s="2">
        <v>22.132116694512273</v>
      </c>
      <c r="G441" s="2">
        <v>19.716941862078535</v>
      </c>
      <c r="H441" s="2">
        <v>10.667889759743151</v>
      </c>
      <c r="I441"/>
    </row>
    <row r="442" spans="1:9" x14ac:dyDescent="0.35">
      <c r="A442" s="5">
        <v>2473</v>
      </c>
      <c r="B442" s="2">
        <v>66.726793943383797</v>
      </c>
      <c r="C442" s="2">
        <v>49.741810767153034</v>
      </c>
      <c r="D442" s="2">
        <v>36.98263830009261</v>
      </c>
      <c r="E442" s="2">
        <v>33.548106569689303</v>
      </c>
      <c r="F442" s="2">
        <v>22.395578974424883</v>
      </c>
      <c r="G442" s="2">
        <v>19.980574441515195</v>
      </c>
      <c r="H442" s="2">
        <v>10.790648733963765</v>
      </c>
      <c r="I442"/>
    </row>
    <row r="443" spans="1:9" x14ac:dyDescent="0.35">
      <c r="A443" s="5">
        <v>2474</v>
      </c>
      <c r="B443" s="2">
        <v>67.069124423963132</v>
      </c>
      <c r="C443" s="2">
        <v>50.141673066228854</v>
      </c>
      <c r="D443" s="2">
        <v>37.308740852823398</v>
      </c>
      <c r="E443" s="2">
        <v>33.893324900519147</v>
      </c>
      <c r="F443" s="2">
        <v>22.651330163218095</v>
      </c>
      <c r="G443" s="2">
        <v>20.202580824198694</v>
      </c>
      <c r="H443" s="2">
        <v>10.916105707617801</v>
      </c>
      <c r="I443"/>
    </row>
    <row r="444" spans="1:9" x14ac:dyDescent="0.35">
      <c r="A444" s="5">
        <v>2475</v>
      </c>
      <c r="B444" s="2">
        <v>67.428571428571431</v>
      </c>
      <c r="C444" s="2">
        <v>50.503137992214597</v>
      </c>
      <c r="D444" s="2">
        <v>37.646583097452485</v>
      </c>
      <c r="E444" s="2">
        <v>34.229319840830627</v>
      </c>
      <c r="F444" s="2">
        <v>22.896799897185453</v>
      </c>
      <c r="G444" s="2">
        <v>20.44350820540636</v>
      </c>
      <c r="H444" s="2">
        <v>11.038864681838417</v>
      </c>
      <c r="I444"/>
    </row>
    <row r="445" spans="1:9" x14ac:dyDescent="0.35">
      <c r="A445" s="5">
        <v>2476</v>
      </c>
      <c r="B445" s="2">
        <v>67.809084924292293</v>
      </c>
      <c r="C445" s="2">
        <v>50.86592696554829</v>
      </c>
      <c r="D445" s="2">
        <v>38.000078264612661</v>
      </c>
      <c r="E445" s="2">
        <v>34.57980868052811</v>
      </c>
      <c r="F445" s="2">
        <v>23.171828813777147</v>
      </c>
      <c r="G445" s="2">
        <v>20.681912786810802</v>
      </c>
      <c r="H445" s="2">
        <v>11.175113653226134</v>
      </c>
      <c r="I445"/>
    </row>
    <row r="446" spans="1:9" x14ac:dyDescent="0.35">
      <c r="A446" s="5">
        <v>2477</v>
      </c>
      <c r="B446" s="2">
        <v>68.190915075707707</v>
      </c>
      <c r="C446" s="2">
        <v>51.265789264624104</v>
      </c>
      <c r="D446" s="2">
        <v>38.371835174725746</v>
      </c>
      <c r="E446" s="2">
        <v>34.925027011357948</v>
      </c>
      <c r="F446" s="2">
        <v>23.408302274771881</v>
      </c>
      <c r="G446" s="2">
        <v>20.927885767624911</v>
      </c>
      <c r="H446" s="2">
        <v>11.319456622914108</v>
      </c>
      <c r="I446"/>
    </row>
    <row r="447" spans="1:9" x14ac:dyDescent="0.35">
      <c r="A447" s="5">
        <v>2478</v>
      </c>
      <c r="B447" s="2">
        <v>68.552995391705068</v>
      </c>
      <c r="C447" s="2">
        <v>51.653735137568525</v>
      </c>
      <c r="D447" s="2">
        <v>38.671849523238066</v>
      </c>
      <c r="E447" s="2">
        <v>35.238622288982</v>
      </c>
      <c r="F447" s="2">
        <v>23.637064644647218</v>
      </c>
      <c r="G447" s="2">
        <v>21.143585150800359</v>
      </c>
      <c r="H447" s="2">
        <v>11.428725599967624</v>
      </c>
      <c r="I447"/>
    </row>
    <row r="448" spans="1:9" x14ac:dyDescent="0.35">
      <c r="A448" s="5">
        <v>2479</v>
      </c>
      <c r="B448" s="2">
        <v>68.884792626728114</v>
      </c>
      <c r="C448" s="2">
        <v>52.064189815427795</v>
      </c>
      <c r="D448" s="2">
        <v>38.995343255547006</v>
      </c>
      <c r="E448" s="2">
        <v>35.562758584341317</v>
      </c>
      <c r="F448" s="2">
        <v>23.86968256008225</v>
      </c>
      <c r="G448" s="2">
        <v>21.36433013358225</v>
      </c>
      <c r="H448" s="2">
        <v>11.583860567389282</v>
      </c>
      <c r="I448"/>
    </row>
    <row r="449" spans="1:9" x14ac:dyDescent="0.35">
      <c r="A449" s="5">
        <v>2480</v>
      </c>
      <c r="B449" s="2">
        <v>69.202106649111258</v>
      </c>
      <c r="C449" s="2">
        <v>52.457431877763952</v>
      </c>
      <c r="D449" s="2">
        <v>39.341011961441637</v>
      </c>
      <c r="E449" s="2">
        <v>35.90007115186971</v>
      </c>
      <c r="F449" s="2">
        <v>24.101015293664055</v>
      </c>
      <c r="G449" s="2">
        <v>21.640576712035017</v>
      </c>
      <c r="H449" s="2">
        <v>11.703921542176477</v>
      </c>
      <c r="I449"/>
    </row>
    <row r="450" spans="1:9" x14ac:dyDescent="0.35">
      <c r="A450" s="5">
        <v>2481</v>
      </c>
      <c r="B450" s="2">
        <v>69.544437129690579</v>
      </c>
      <c r="C450" s="2">
        <v>52.85199798744803</v>
      </c>
      <c r="D450" s="2">
        <v>39.716682102187498</v>
      </c>
      <c r="E450" s="2">
        <v>36.255830500434818</v>
      </c>
      <c r="F450" s="2">
        <v>24.302788844621514</v>
      </c>
      <c r="G450" s="2">
        <v>21.905470691373285</v>
      </c>
      <c r="H450" s="2">
        <v>11.838821513847481</v>
      </c>
      <c r="I450"/>
    </row>
    <row r="451" spans="1:9" x14ac:dyDescent="0.35">
      <c r="A451" s="5">
        <v>2482</v>
      </c>
      <c r="B451" s="2">
        <v>69.927583936800531</v>
      </c>
      <c r="C451" s="2">
        <v>53.241267907740387</v>
      </c>
      <c r="D451" s="2">
        <v>40.059741987660281</v>
      </c>
      <c r="E451" s="2">
        <v>36.633989511687354</v>
      </c>
      <c r="F451" s="2">
        <v>24.564965942680889</v>
      </c>
      <c r="G451" s="2">
        <v>22.170364670711557</v>
      </c>
      <c r="H451" s="2">
        <v>11.969674486368358</v>
      </c>
      <c r="I451"/>
    </row>
    <row r="452" spans="1:9" x14ac:dyDescent="0.35">
      <c r="A452" s="5">
        <v>2483</v>
      </c>
      <c r="B452" s="2">
        <v>70.272547728768927</v>
      </c>
      <c r="C452" s="2">
        <v>53.600084739030265</v>
      </c>
      <c r="D452" s="2">
        <v>40.389757771023831</v>
      </c>
      <c r="E452" s="2">
        <v>36.992384114686274</v>
      </c>
      <c r="F452" s="2">
        <v>24.842565222979051</v>
      </c>
      <c r="G452" s="2">
        <v>22.404985052411167</v>
      </c>
      <c r="H452" s="2">
        <v>12.099178459172522</v>
      </c>
      <c r="I452"/>
    </row>
    <row r="453" spans="1:9" x14ac:dyDescent="0.35">
      <c r="A453" s="5">
        <v>2484</v>
      </c>
      <c r="B453" s="2">
        <v>70.576695194206721</v>
      </c>
      <c r="C453" s="2">
        <v>53.969493949103622</v>
      </c>
      <c r="D453" s="2">
        <v>40.732817656496614</v>
      </c>
      <c r="E453" s="2">
        <v>37.352096344902101</v>
      </c>
      <c r="F453" s="2">
        <v>25.068757229147927</v>
      </c>
      <c r="G453" s="2">
        <v>22.66104923243816</v>
      </c>
      <c r="H453" s="2">
        <v>12.25566242631089</v>
      </c>
      <c r="I453"/>
    </row>
    <row r="454" spans="1:9" x14ac:dyDescent="0.35">
      <c r="A454" s="5">
        <v>2485</v>
      </c>
      <c r="B454" s="2">
        <v>70.92034233048058</v>
      </c>
      <c r="C454" s="2">
        <v>54.313746259566244</v>
      </c>
      <c r="D454" s="2">
        <v>41.049789337750937</v>
      </c>
      <c r="E454" s="2">
        <v>37.699949930165758</v>
      </c>
      <c r="F454" s="2">
        <v>25.327078781647604</v>
      </c>
      <c r="G454" s="2">
        <v>22.909545013055489</v>
      </c>
      <c r="H454" s="2">
        <v>12.394609397132026</v>
      </c>
      <c r="I454"/>
    </row>
    <row r="455" spans="1:9" x14ac:dyDescent="0.35">
      <c r="A455" s="5">
        <v>2486</v>
      </c>
      <c r="B455" s="2">
        <v>71.283739302172478</v>
      </c>
      <c r="C455" s="2">
        <v>54.733469268861057</v>
      </c>
      <c r="D455" s="2">
        <v>41.401980094700178</v>
      </c>
      <c r="E455" s="2">
        <v>38.033309616043432</v>
      </c>
      <c r="F455" s="2">
        <v>25.578974424881117</v>
      </c>
      <c r="G455" s="2">
        <v>23.146688194558322</v>
      </c>
      <c r="H455" s="2">
        <v>12.528160369086322</v>
      </c>
      <c r="I455"/>
    </row>
    <row r="456" spans="1:9" x14ac:dyDescent="0.35">
      <c r="A456" s="5">
        <v>2487</v>
      </c>
      <c r="B456" s="2">
        <v>71.643186306780777</v>
      </c>
      <c r="C456" s="2">
        <v>55.090962052803008</v>
      </c>
      <c r="D456" s="2">
        <v>41.701994443212506</v>
      </c>
      <c r="E456" s="2">
        <v>38.396974727909978</v>
      </c>
      <c r="F456" s="2">
        <v>25.828299704408174</v>
      </c>
      <c r="G456" s="2">
        <v>23.411582173896591</v>
      </c>
      <c r="H456" s="2">
        <v>12.650919343306938</v>
      </c>
      <c r="I456"/>
    </row>
    <row r="457" spans="1:9" x14ac:dyDescent="0.35">
      <c r="A457" s="5">
        <v>2488</v>
      </c>
      <c r="B457" s="2">
        <v>71.974983541803823</v>
      </c>
      <c r="C457" s="2">
        <v>55.476259831051557</v>
      </c>
      <c r="D457" s="2">
        <v>42.009835252990364</v>
      </c>
      <c r="E457" s="2">
        <v>38.732969668221465</v>
      </c>
      <c r="F457" s="2">
        <v>26.111039712119265</v>
      </c>
      <c r="G457" s="2">
        <v>23.695397151759025</v>
      </c>
      <c r="H457" s="2">
        <v>12.791215313844784</v>
      </c>
      <c r="I457"/>
    </row>
    <row r="458" spans="1:9" x14ac:dyDescent="0.35">
      <c r="A458" s="5">
        <v>2489</v>
      </c>
      <c r="B458" s="2">
        <v>72.323897300855819</v>
      </c>
      <c r="C458" s="2">
        <v>55.816539999470379</v>
      </c>
      <c r="D458" s="2">
        <v>42.359417189517764</v>
      </c>
      <c r="E458" s="2">
        <v>39.086093762352753</v>
      </c>
      <c r="F458" s="2">
        <v>26.404061174656213</v>
      </c>
      <c r="G458" s="2">
        <v>23.97542792991662</v>
      </c>
      <c r="H458" s="2">
        <v>12.91532328778211</v>
      </c>
      <c r="I458"/>
    </row>
    <row r="459" spans="1:9" x14ac:dyDescent="0.35">
      <c r="A459" s="5">
        <v>2490</v>
      </c>
      <c r="B459" s="2">
        <v>72.662277814351555</v>
      </c>
      <c r="C459" s="2">
        <v>56.208458014458593</v>
      </c>
      <c r="D459" s="2">
        <v>42.693346203514082</v>
      </c>
      <c r="E459" s="2">
        <v>39.447123619785494</v>
      </c>
      <c r="F459" s="2">
        <v>26.671379000128521</v>
      </c>
      <c r="G459" s="2">
        <v>24.222662310632341</v>
      </c>
      <c r="H459" s="2">
        <v>13.061015257186796</v>
      </c>
      <c r="I459"/>
    </row>
    <row r="460" spans="1:9" x14ac:dyDescent="0.35">
      <c r="A460" s="5">
        <v>2491</v>
      </c>
      <c r="B460" s="2">
        <v>73.0019749835418</v>
      </c>
      <c r="C460" s="2">
        <v>56.621560787013749</v>
      </c>
      <c r="D460" s="2">
        <v>43.046841370674251</v>
      </c>
      <c r="E460" s="2">
        <v>39.813423986085859</v>
      </c>
      <c r="F460" s="2">
        <v>26.966970826371934</v>
      </c>
      <c r="G460" s="2">
        <v>24.478726490659334</v>
      </c>
      <c r="H460" s="2">
        <v>13.225593222625424</v>
      </c>
      <c r="I460"/>
    </row>
    <row r="461" spans="1:9" x14ac:dyDescent="0.35">
      <c r="A461" s="5">
        <v>2492</v>
      </c>
      <c r="B461" s="2">
        <v>73.340355497037521</v>
      </c>
      <c r="C461" s="2">
        <v>57.046579985700284</v>
      </c>
      <c r="D461" s="2">
        <v>43.393814486779803</v>
      </c>
      <c r="E461" s="2">
        <v>40.170500961867866</v>
      </c>
      <c r="F461" s="2">
        <v>27.263847834468578</v>
      </c>
      <c r="G461" s="2">
        <v>24.771371267833043</v>
      </c>
      <c r="H461" s="2">
        <v>13.407708184381281</v>
      </c>
      <c r="I461"/>
    </row>
    <row r="462" spans="1:9" x14ac:dyDescent="0.35">
      <c r="A462" s="5">
        <v>2493</v>
      </c>
      <c r="B462" s="2">
        <v>73.707702435813033</v>
      </c>
      <c r="C462" s="2">
        <v>57.400100627598441</v>
      </c>
      <c r="D462" s="2">
        <v>43.747309653939972</v>
      </c>
      <c r="E462" s="2">
        <v>40.5302131920837</v>
      </c>
      <c r="F462" s="2">
        <v>27.56458038812492</v>
      </c>
      <c r="G462" s="2">
        <v>25.076630044022856</v>
      </c>
      <c r="H462" s="2">
        <v>13.554749153502677</v>
      </c>
      <c r="I462"/>
    </row>
    <row r="463" spans="1:9" x14ac:dyDescent="0.35">
      <c r="A463" s="5">
        <v>2494</v>
      </c>
      <c r="B463" s="2">
        <v>74.023699802501639</v>
      </c>
      <c r="C463" s="2">
        <v>57.79334268993459</v>
      </c>
      <c r="D463" s="2">
        <v>44.086456308779987</v>
      </c>
      <c r="E463" s="2">
        <v>40.903101694468603</v>
      </c>
      <c r="F463" s="2">
        <v>27.834468577303689</v>
      </c>
      <c r="G463" s="2">
        <v>25.355399422278847</v>
      </c>
      <c r="H463" s="2">
        <v>13.715280119791176</v>
      </c>
      <c r="I463"/>
    </row>
    <row r="464" spans="1:9" x14ac:dyDescent="0.35">
      <c r="A464" s="5">
        <v>2495</v>
      </c>
      <c r="B464" s="2">
        <v>74.3818301514154</v>
      </c>
      <c r="C464" s="2">
        <v>58.175992373487276</v>
      </c>
      <c r="D464" s="2">
        <v>44.429516194252763</v>
      </c>
      <c r="E464" s="2">
        <v>41.223285108177194</v>
      </c>
      <c r="F464" s="2">
        <v>28.136486312813265</v>
      </c>
      <c r="G464" s="2">
        <v>25.595065403584901</v>
      </c>
      <c r="H464" s="2">
        <v>13.866368088062703</v>
      </c>
      <c r="I464"/>
    </row>
    <row r="465" spans="1:9" x14ac:dyDescent="0.35">
      <c r="A465" s="5">
        <v>2496</v>
      </c>
      <c r="B465" s="2">
        <v>74.718894009216584</v>
      </c>
      <c r="C465" s="2">
        <v>58.56393824643169</v>
      </c>
      <c r="D465" s="2">
        <v>44.797359873733086</v>
      </c>
      <c r="E465" s="2">
        <v>41.589585474477559</v>
      </c>
      <c r="F465" s="2">
        <v>28.415370774964661</v>
      </c>
      <c r="G465" s="2">
        <v>25.865004982529609</v>
      </c>
      <c r="H465" s="2">
        <v>14.014758056900808</v>
      </c>
      <c r="I465"/>
    </row>
    <row r="466" spans="1:9" x14ac:dyDescent="0.35">
      <c r="A466" s="5">
        <v>2497</v>
      </c>
      <c r="B466" s="2">
        <v>75.058591178406843</v>
      </c>
      <c r="C466" s="2">
        <v>58.917458888329847</v>
      </c>
      <c r="D466" s="2">
        <v>45.137810938784028</v>
      </c>
      <c r="E466" s="2">
        <v>41.942709568608848</v>
      </c>
      <c r="F466" s="2">
        <v>28.716103328621003</v>
      </c>
      <c r="G466" s="2">
        <v>26.121069162556605</v>
      </c>
      <c r="H466" s="2">
        <v>14.173940023472595</v>
      </c>
      <c r="I466"/>
    </row>
    <row r="467" spans="1:9" x14ac:dyDescent="0.35">
      <c r="A467" s="5">
        <v>2498</v>
      </c>
      <c r="B467" s="2">
        <v>75.391705069124427</v>
      </c>
      <c r="C467" s="2">
        <v>59.270979530227997</v>
      </c>
      <c r="D467" s="2">
        <v>45.497828156998814</v>
      </c>
      <c r="E467" s="2">
        <v>42.3063746804754</v>
      </c>
      <c r="F467" s="2">
        <v>28.983421154093303</v>
      </c>
      <c r="G467" s="2">
        <v>26.373349142878766</v>
      </c>
      <c r="H467" s="2">
        <v>14.300745996843341</v>
      </c>
      <c r="I467"/>
    </row>
    <row r="468" spans="1:9" x14ac:dyDescent="0.35">
      <c r="A468" s="5">
        <v>2499</v>
      </c>
      <c r="B468" s="2">
        <v>75.744568795260037</v>
      </c>
      <c r="C468" s="2">
        <v>59.669517781955882</v>
      </c>
      <c r="D468" s="2">
        <v>45.822626299518667</v>
      </c>
      <c r="E468" s="2">
        <v>42.634463857485436</v>
      </c>
      <c r="F468" s="2">
        <v>29.276442616630256</v>
      </c>
      <c r="G468" s="2">
        <v>26.642027321921869</v>
      </c>
      <c r="H468" s="2">
        <v>14.457229963981707</v>
      </c>
      <c r="I468"/>
    </row>
    <row r="469" spans="1:9" x14ac:dyDescent="0.35">
      <c r="A469" s="5">
        <v>2500</v>
      </c>
      <c r="B469" s="2">
        <v>76.106649111257411</v>
      </c>
      <c r="C469" s="2">
        <v>60.061435796944096</v>
      </c>
      <c r="D469" s="2">
        <v>46.166990595202378</v>
      </c>
      <c r="E469" s="2">
        <v>43.021846259256328</v>
      </c>
      <c r="F469" s="2">
        <v>29.546330805809024</v>
      </c>
      <c r="G469" s="2">
        <v>26.89430730224403</v>
      </c>
      <c r="H469" s="2">
        <v>14.613713931120072</v>
      </c>
      <c r="I469"/>
    </row>
    <row r="470" spans="1:9" x14ac:dyDescent="0.35">
      <c r="A470" s="5">
        <v>2501</v>
      </c>
      <c r="B470" s="2">
        <v>76.410796576695191</v>
      </c>
      <c r="C470" s="2">
        <v>60.448057622540588</v>
      </c>
      <c r="D470" s="2">
        <v>46.523094582784395</v>
      </c>
      <c r="E470" s="2">
        <v>43.378923235038343</v>
      </c>
      <c r="F470" s="2">
        <v>29.847063359465366</v>
      </c>
      <c r="G470" s="2">
        <v>27.202088878237067</v>
      </c>
      <c r="H470" s="2">
        <v>14.756707901091341</v>
      </c>
      <c r="I470"/>
    </row>
    <row r="471" spans="1:9" x14ac:dyDescent="0.35">
      <c r="A471" s="5">
        <v>2502</v>
      </c>
      <c r="B471" s="2">
        <v>76.734693877551024</v>
      </c>
      <c r="C471" s="2">
        <v>60.86513253713953</v>
      </c>
      <c r="D471" s="2">
        <v>46.883111800999174</v>
      </c>
      <c r="E471" s="2">
        <v>43.725459193085094</v>
      </c>
      <c r="F471" s="2">
        <v>30.149081094974939</v>
      </c>
      <c r="G471" s="2">
        <v>27.489688055804333</v>
      </c>
      <c r="H471" s="2">
        <v>14.929379864830228</v>
      </c>
      <c r="I471"/>
    </row>
    <row r="472" spans="1:9" x14ac:dyDescent="0.35">
      <c r="A472" s="5">
        <v>2503</v>
      </c>
      <c r="B472" s="2">
        <v>77.061224489795919</v>
      </c>
      <c r="C472" s="2">
        <v>61.231893652517009</v>
      </c>
      <c r="D472" s="2">
        <v>47.301827478705505</v>
      </c>
      <c r="E472" s="2">
        <v>44.110206340422167</v>
      </c>
      <c r="F472" s="2">
        <v>30.440817375658657</v>
      </c>
      <c r="G472" s="2">
        <v>27.774764433568372</v>
      </c>
      <c r="H472" s="2">
        <v>15.093957830268856</v>
      </c>
      <c r="I472"/>
    </row>
    <row r="473" spans="1:9" x14ac:dyDescent="0.35">
      <c r="A473" s="5">
        <v>2504</v>
      </c>
      <c r="B473" s="2">
        <v>77.403554970375239</v>
      </c>
      <c r="C473" s="2">
        <v>61.59997881524243</v>
      </c>
      <c r="D473" s="2">
        <v>47.651409415232905</v>
      </c>
      <c r="E473" s="2">
        <v>44.473871452288719</v>
      </c>
      <c r="F473" s="2">
        <v>30.722272201516514</v>
      </c>
      <c r="G473" s="2">
        <v>28.063625011037246</v>
      </c>
      <c r="H473" s="2">
        <v>15.258535795707484</v>
      </c>
      <c r="I473"/>
    </row>
    <row r="474" spans="1:9" x14ac:dyDescent="0.35">
      <c r="A474" s="5">
        <v>2505</v>
      </c>
      <c r="B474" s="2">
        <v>77.711652402896647</v>
      </c>
      <c r="C474" s="2">
        <v>61.964091835924052</v>
      </c>
      <c r="D474" s="2">
        <v>47.961859045432611</v>
      </c>
      <c r="E474" s="2">
        <v>44.84412470023981</v>
      </c>
      <c r="F474" s="2">
        <v>31.021719573319622</v>
      </c>
      <c r="G474" s="2">
        <v>28.328518990375517</v>
      </c>
      <c r="H474" s="2">
        <v>15.406925764545591</v>
      </c>
      <c r="I474"/>
    </row>
    <row r="475" spans="1:9" x14ac:dyDescent="0.35">
      <c r="A475" s="5">
        <v>2506</v>
      </c>
      <c r="B475" s="2">
        <v>78.007899934167213</v>
      </c>
      <c r="C475" s="2">
        <v>62.299075814951145</v>
      </c>
      <c r="D475" s="2">
        <v>48.287961598163392</v>
      </c>
      <c r="E475" s="2">
        <v>45.210425066540175</v>
      </c>
      <c r="F475" s="2">
        <v>31.341729854774453</v>
      </c>
      <c r="G475" s="2">
        <v>28.617379567844392</v>
      </c>
      <c r="H475" s="2">
        <v>15.572852729700926</v>
      </c>
      <c r="I475"/>
    </row>
    <row r="476" spans="1:9" x14ac:dyDescent="0.35">
      <c r="A476" s="5">
        <v>2507</v>
      </c>
      <c r="B476" s="2">
        <v>78.358130348913761</v>
      </c>
      <c r="C476" s="2">
        <v>62.704234303418694</v>
      </c>
      <c r="D476" s="2">
        <v>48.614064150894173</v>
      </c>
      <c r="E476" s="2">
        <v>45.543784752417849</v>
      </c>
      <c r="F476" s="2">
        <v>31.615473589512916</v>
      </c>
      <c r="G476" s="2">
        <v>28.920115544230988</v>
      </c>
      <c r="H476" s="2">
        <v>15.730685696556005</v>
      </c>
      <c r="I476"/>
    </row>
    <row r="477" spans="1:9" x14ac:dyDescent="0.35">
      <c r="A477" s="5">
        <v>2508</v>
      </c>
      <c r="B477" s="2">
        <v>78.663594470046078</v>
      </c>
      <c r="C477" s="2">
        <v>63.07496756083998</v>
      </c>
      <c r="D477" s="2">
        <v>48.941471113835874</v>
      </c>
      <c r="E477" s="2">
        <v>45.889003083247687</v>
      </c>
      <c r="F477" s="2">
        <v>31.878935869425522</v>
      </c>
      <c r="G477" s="2">
        <v>29.197623522585364</v>
      </c>
      <c r="H477" s="2">
        <v>15.924941655762254</v>
      </c>
      <c r="I477"/>
    </row>
    <row r="478" spans="1:9" x14ac:dyDescent="0.35">
      <c r="A478" s="5">
        <v>2509</v>
      </c>
      <c r="B478" s="2">
        <v>78.98222514812376</v>
      </c>
      <c r="C478" s="2">
        <v>63.449672960305058</v>
      </c>
      <c r="D478" s="2">
        <v>49.322358895425431</v>
      </c>
      <c r="E478" s="2">
        <v>46.256621076764965</v>
      </c>
      <c r="F478" s="2">
        <v>32.175812877522169</v>
      </c>
      <c r="G478" s="2">
        <v>29.501620898873572</v>
      </c>
      <c r="H478" s="2">
        <v>16.082774622617329</v>
      </c>
      <c r="I478"/>
    </row>
    <row r="479" spans="1:9" x14ac:dyDescent="0.35">
      <c r="A479" s="5">
        <v>2510</v>
      </c>
      <c r="B479" s="2">
        <v>79.304805793285055</v>
      </c>
      <c r="C479" s="2">
        <v>63.81775812303048</v>
      </c>
      <c r="D479" s="2">
        <v>49.691506985116682</v>
      </c>
      <c r="E479" s="2">
        <v>46.60842754367934</v>
      </c>
      <c r="F479" s="2">
        <v>32.490682431564068</v>
      </c>
      <c r="G479" s="2">
        <v>29.789220076440838</v>
      </c>
      <c r="H479" s="2">
        <v>16.240607589472404</v>
      </c>
      <c r="I479"/>
    </row>
    <row r="480" spans="1:9" x14ac:dyDescent="0.35">
      <c r="A480" s="5">
        <v>2511</v>
      </c>
      <c r="B480" s="2">
        <v>79.616853192890062</v>
      </c>
      <c r="C480" s="2">
        <v>64.214972327410422</v>
      </c>
      <c r="D480" s="2">
        <v>50.076307997339001</v>
      </c>
      <c r="E480" s="2">
        <v>46.965504519461355</v>
      </c>
      <c r="F480" s="2">
        <v>32.815833440431817</v>
      </c>
      <c r="G480" s="2">
        <v>30.042761456664607</v>
      </c>
      <c r="H480" s="2">
        <v>16.418675552078135</v>
      </c>
      <c r="I480"/>
    </row>
    <row r="481" spans="1:9" x14ac:dyDescent="0.35">
      <c r="A481" s="5">
        <v>2512</v>
      </c>
      <c r="B481" s="2">
        <v>79.909150757077029</v>
      </c>
      <c r="C481" s="2">
        <v>64.559224637873044</v>
      </c>
      <c r="D481" s="2">
        <v>50.462413419772247</v>
      </c>
      <c r="E481" s="2">
        <v>47.30808759585738</v>
      </c>
      <c r="F481" s="2">
        <v>33.131988176326949</v>
      </c>
      <c r="G481" s="2">
        <v>30.349281632756032</v>
      </c>
      <c r="H481" s="2">
        <v>16.589998516100312</v>
      </c>
      <c r="I481"/>
    </row>
    <row r="482" spans="1:9" x14ac:dyDescent="0.35">
      <c r="A482" s="5">
        <v>2513</v>
      </c>
      <c r="B482" s="2">
        <v>80.201448321263996</v>
      </c>
      <c r="C482" s="2">
        <v>64.933930037338143</v>
      </c>
      <c r="D482" s="2">
        <v>50.780689511237497</v>
      </c>
      <c r="E482" s="2">
        <v>47.678340843808471</v>
      </c>
      <c r="F482" s="2">
        <v>33.421154093304203</v>
      </c>
      <c r="G482" s="2">
        <v>30.602823012979808</v>
      </c>
      <c r="H482" s="2">
        <v>16.766717478989328</v>
      </c>
      <c r="I482"/>
    </row>
    <row r="483" spans="1:9" x14ac:dyDescent="0.35">
      <c r="A483" s="5">
        <v>2514</v>
      </c>
      <c r="B483" s="2">
        <v>80.464779460171172</v>
      </c>
      <c r="C483" s="2">
        <v>65.32584805232635</v>
      </c>
      <c r="D483" s="2">
        <v>51.144619960085045</v>
      </c>
      <c r="E483" s="2">
        <v>48.056499855061006</v>
      </c>
      <c r="F483" s="2">
        <v>33.763012466263973</v>
      </c>
      <c r="G483" s="2">
        <v>30.842488994285862</v>
      </c>
      <c r="H483" s="2">
        <v>16.95287943989532</v>
      </c>
      <c r="I483"/>
    </row>
    <row r="484" spans="1:9" x14ac:dyDescent="0.35">
      <c r="A484" s="5">
        <v>2515</v>
      </c>
      <c r="B484" s="2">
        <v>80.788676761026991</v>
      </c>
      <c r="C484" s="2">
        <v>65.729682493445964</v>
      </c>
      <c r="D484" s="2">
        <v>51.529420972307371</v>
      </c>
      <c r="E484" s="2">
        <v>48.445199884048805</v>
      </c>
      <c r="F484" s="2">
        <v>34.054748746947695</v>
      </c>
      <c r="G484" s="2">
        <v>31.119996972640234</v>
      </c>
      <c r="H484" s="2">
        <v>17.124202403917497</v>
      </c>
      <c r="I484"/>
    </row>
    <row r="485" spans="1:9" x14ac:dyDescent="0.35">
      <c r="A485" s="5">
        <v>2516</v>
      </c>
      <c r="B485" s="2">
        <v>81.073074391046745</v>
      </c>
      <c r="C485" s="2">
        <v>66.120276461086249</v>
      </c>
      <c r="D485" s="2">
        <v>51.899873472209549</v>
      </c>
      <c r="E485" s="2">
        <v>48.852346694073312</v>
      </c>
      <c r="F485" s="2">
        <v>34.318211026860304</v>
      </c>
      <c r="G485" s="2">
        <v>31.393720751289784</v>
      </c>
      <c r="H485" s="2">
        <v>17.290129369072833</v>
      </c>
      <c r="I485"/>
    </row>
    <row r="486" spans="1:9" x14ac:dyDescent="0.35">
      <c r="A486" s="5">
        <v>2517</v>
      </c>
      <c r="B486" s="2">
        <v>81.35088874259381</v>
      </c>
      <c r="C486" s="2">
        <v>66.476445197680263</v>
      </c>
      <c r="D486" s="2">
        <v>52.287283304853716</v>
      </c>
      <c r="E486" s="2">
        <v>49.235776214193486</v>
      </c>
      <c r="F486" s="2">
        <v>34.663924945379769</v>
      </c>
      <c r="G486" s="2">
        <v>31.710332126594093</v>
      </c>
      <c r="H486" s="2">
        <v>17.470895331111979</v>
      </c>
      <c r="I486"/>
    </row>
    <row r="487" spans="1:9" x14ac:dyDescent="0.35">
      <c r="A487" s="5">
        <v>2518</v>
      </c>
      <c r="B487" s="2">
        <v>81.624753127057275</v>
      </c>
      <c r="C487" s="2">
        <v>66.779652040356964</v>
      </c>
      <c r="D487" s="2">
        <v>52.591210883998798</v>
      </c>
      <c r="E487" s="2">
        <v>49.633699633699635</v>
      </c>
      <c r="F487" s="2">
        <v>34.986505590541064</v>
      </c>
      <c r="G487" s="2">
        <v>32.026943501898408</v>
      </c>
      <c r="H487" s="2">
        <v>17.647614294000999</v>
      </c>
      <c r="I487"/>
    </row>
    <row r="488" spans="1:9" x14ac:dyDescent="0.35">
      <c r="A488" s="5">
        <v>2519</v>
      </c>
      <c r="B488" s="2">
        <v>81.884134298880838</v>
      </c>
      <c r="C488" s="2">
        <v>67.182162434128642</v>
      </c>
      <c r="D488" s="2">
        <v>52.934270769471581</v>
      </c>
      <c r="E488" s="2">
        <v>49.993411863915462</v>
      </c>
      <c r="F488" s="2">
        <v>35.316797326821749</v>
      </c>
      <c r="G488" s="2">
        <v>32.291837481236676</v>
      </c>
      <c r="H488" s="2">
        <v>17.808145260289496</v>
      </c>
      <c r="I488"/>
    </row>
    <row r="489" spans="1:9" x14ac:dyDescent="0.35">
      <c r="A489" s="5">
        <v>2520</v>
      </c>
      <c r="B489" s="2">
        <v>82.156682027649779</v>
      </c>
      <c r="C489" s="2">
        <v>67.547599502158192</v>
      </c>
      <c r="D489" s="2">
        <v>53.278635065155285</v>
      </c>
      <c r="E489" s="2">
        <v>50.325453922576223</v>
      </c>
      <c r="F489" s="2">
        <v>35.649659426808896</v>
      </c>
      <c r="G489" s="2">
        <v>32.566822659787832</v>
      </c>
      <c r="H489" s="2">
        <v>17.995656220912192</v>
      </c>
      <c r="I489"/>
    </row>
    <row r="490" spans="1:9" x14ac:dyDescent="0.35">
      <c r="A490" s="5">
        <v>2521</v>
      </c>
      <c r="B490" s="2">
        <v>82.446346280447656</v>
      </c>
      <c r="C490" s="2">
        <v>67.931573233058813</v>
      </c>
      <c r="D490" s="2">
        <v>53.628217001682685</v>
      </c>
      <c r="E490" s="2">
        <v>50.675942762273692</v>
      </c>
      <c r="F490" s="2">
        <v>35.981236344942808</v>
      </c>
      <c r="G490" s="2">
        <v>32.917491832435637</v>
      </c>
      <c r="H490" s="2">
        <v>18.177771182668049</v>
      </c>
      <c r="I490"/>
    </row>
    <row r="491" spans="1:9" x14ac:dyDescent="0.35">
      <c r="A491" s="5">
        <v>2522</v>
      </c>
      <c r="B491" s="2">
        <v>82.718894009216598</v>
      </c>
      <c r="C491" s="2">
        <v>68.30892672721977</v>
      </c>
      <c r="D491" s="2">
        <v>53.983016579053775</v>
      </c>
      <c r="E491" s="2">
        <v>51.063325164044592</v>
      </c>
      <c r="F491" s="2">
        <v>36.290965171571777</v>
      </c>
      <c r="G491" s="2">
        <v>33.231580407936725</v>
      </c>
      <c r="H491" s="2">
        <v>18.358537144707199</v>
      </c>
      <c r="I491"/>
    </row>
    <row r="492" spans="1:9" x14ac:dyDescent="0.35">
      <c r="A492" s="5">
        <v>2523</v>
      </c>
      <c r="B492" s="2">
        <v>82.963791968400258</v>
      </c>
      <c r="C492" s="2">
        <v>68.67436379524932</v>
      </c>
      <c r="D492" s="2">
        <v>54.311727952206411</v>
      </c>
      <c r="E492" s="2">
        <v>51.449389938598564</v>
      </c>
      <c r="F492" s="2">
        <v>36.608405089320136</v>
      </c>
      <c r="G492" s="2">
        <v>33.529270784716878</v>
      </c>
      <c r="H492" s="2">
        <v>18.543350105896479</v>
      </c>
      <c r="I492"/>
    </row>
    <row r="493" spans="1:9" x14ac:dyDescent="0.35">
      <c r="A493" s="5">
        <v>2524</v>
      </c>
      <c r="B493" s="2">
        <v>83.254772876892687</v>
      </c>
      <c r="C493" s="2">
        <v>69.038476815930935</v>
      </c>
      <c r="D493" s="2">
        <v>54.676962811264886</v>
      </c>
      <c r="E493" s="2">
        <v>51.836772340369464</v>
      </c>
      <c r="F493" s="2">
        <v>36.959259735252537</v>
      </c>
      <c r="G493" s="2">
        <v>33.853450559430861</v>
      </c>
      <c r="H493" s="2">
        <v>18.733559065952594</v>
      </c>
      <c r="I493"/>
    </row>
    <row r="494" spans="1:9" x14ac:dyDescent="0.35">
      <c r="A494" s="5">
        <v>2525</v>
      </c>
      <c r="B494" s="2">
        <v>83.504937458854513</v>
      </c>
      <c r="C494" s="2">
        <v>69.438339115006755</v>
      </c>
      <c r="D494" s="2">
        <v>55.016109466104901</v>
      </c>
      <c r="E494" s="2">
        <v>52.184625925633121</v>
      </c>
      <c r="F494" s="2">
        <v>37.312684744891399</v>
      </c>
      <c r="G494" s="2">
        <v>34.149879536309399</v>
      </c>
      <c r="H494" s="2">
        <v>18.938607022892526</v>
      </c>
      <c r="I494"/>
    </row>
    <row r="495" spans="1:9" x14ac:dyDescent="0.35">
      <c r="A495" s="5">
        <v>2526</v>
      </c>
      <c r="B495" s="2">
        <v>83.774851876234365</v>
      </c>
      <c r="C495" s="2">
        <v>69.827609035299105</v>
      </c>
      <c r="D495" s="2">
        <v>55.383953145585217</v>
      </c>
      <c r="E495" s="2">
        <v>52.562784936885656</v>
      </c>
      <c r="F495" s="2">
        <v>37.619843207813908</v>
      </c>
      <c r="G495" s="2">
        <v>34.461445312007264</v>
      </c>
      <c r="H495" s="2">
        <v>19.107231987481281</v>
      </c>
      <c r="I495"/>
    </row>
    <row r="496" spans="1:9" x14ac:dyDescent="0.35">
      <c r="A496" s="5">
        <v>2527</v>
      </c>
      <c r="B496" s="2">
        <v>84.063199473337718</v>
      </c>
      <c r="C496" s="2">
        <v>70.177157535153455</v>
      </c>
      <c r="D496" s="2">
        <v>55.71918656979247</v>
      </c>
      <c r="E496" s="2">
        <v>52.89614462276333</v>
      </c>
      <c r="F496" s="2">
        <v>37.955275671507515</v>
      </c>
      <c r="G496" s="2">
        <v>34.794454886032518</v>
      </c>
      <c r="H496" s="2">
        <v>19.300138946970822</v>
      </c>
      <c r="I496"/>
    </row>
    <row r="497" spans="1:9" x14ac:dyDescent="0.35">
      <c r="A497" s="5">
        <v>2528</v>
      </c>
      <c r="B497" s="2">
        <v>84.344963791968397</v>
      </c>
      <c r="C497" s="2">
        <v>70.557159124010269</v>
      </c>
      <c r="D497" s="2">
        <v>56.066159685898022</v>
      </c>
      <c r="E497" s="2">
        <v>53.25849210741297</v>
      </c>
      <c r="F497" s="2">
        <v>38.281711862228505</v>
      </c>
      <c r="G497" s="2">
        <v>35.09340666271428</v>
      </c>
      <c r="H497" s="2">
        <v>19.483602908443391</v>
      </c>
      <c r="I497"/>
    </row>
    <row r="498" spans="1:9" x14ac:dyDescent="0.35">
      <c r="A498" s="5">
        <v>2529</v>
      </c>
      <c r="B498" s="2">
        <v>84.637261356155364</v>
      </c>
      <c r="C498" s="2">
        <v>70.880226676905963</v>
      </c>
      <c r="D498" s="2">
        <v>56.383131367152338</v>
      </c>
      <c r="E498" s="2">
        <v>53.643239254750043</v>
      </c>
      <c r="F498" s="2">
        <v>38.596581416270404</v>
      </c>
      <c r="G498" s="2">
        <v>35.397404039002481</v>
      </c>
      <c r="H498" s="2">
        <v>19.681905866799767</v>
      </c>
      <c r="I498"/>
    </row>
    <row r="499" spans="1:9" x14ac:dyDescent="0.35">
      <c r="A499" s="5">
        <v>2530</v>
      </c>
      <c r="B499" s="2">
        <v>84.934825543120468</v>
      </c>
      <c r="C499" s="2">
        <v>71.216534703280985</v>
      </c>
      <c r="D499" s="2">
        <v>56.702711868828501</v>
      </c>
      <c r="E499" s="2">
        <v>54.006904366616595</v>
      </c>
      <c r="F499" s="2">
        <v>38.87803624212826</v>
      </c>
      <c r="G499" s="2">
        <v>35.732936412830959</v>
      </c>
      <c r="H499" s="2">
        <v>19.888302823456407</v>
      </c>
      <c r="I499"/>
    </row>
    <row r="500" spans="1:9" x14ac:dyDescent="0.35">
      <c r="A500" s="5">
        <v>2531</v>
      </c>
      <c r="B500" s="2">
        <v>85.191573403554969</v>
      </c>
      <c r="C500" s="2">
        <v>71.54225035087255</v>
      </c>
      <c r="D500" s="2">
        <v>57.054902625777757</v>
      </c>
      <c r="E500" s="2">
        <v>54.400874904472033</v>
      </c>
      <c r="F500" s="2">
        <v>39.194190978023393</v>
      </c>
      <c r="G500" s="2">
        <v>36.047024988332048</v>
      </c>
      <c r="H500" s="2">
        <v>20.089303781246208</v>
      </c>
      <c r="I500"/>
    </row>
    <row r="501" spans="1:9" x14ac:dyDescent="0.35">
      <c r="A501" s="5">
        <v>2532</v>
      </c>
      <c r="B501" s="2">
        <v>85.456221198156683</v>
      </c>
      <c r="C501" s="2">
        <v>71.927548129121107</v>
      </c>
      <c r="D501" s="2">
        <v>57.392744870406844</v>
      </c>
      <c r="E501" s="2">
        <v>54.794845442327457</v>
      </c>
      <c r="F501" s="2">
        <v>39.483356895000639</v>
      </c>
      <c r="G501" s="2">
        <v>36.398955560881468</v>
      </c>
      <c r="H501" s="2">
        <v>20.280861741019034</v>
      </c>
      <c r="I501"/>
    </row>
    <row r="502" spans="1:9" x14ac:dyDescent="0.35">
      <c r="A502" s="5">
        <v>2533</v>
      </c>
      <c r="B502" s="2">
        <v>85.703752468729434</v>
      </c>
      <c r="C502" s="2">
        <v>72.269152344887857</v>
      </c>
      <c r="D502" s="2">
        <v>57.730587115035938</v>
      </c>
      <c r="E502" s="2">
        <v>55.163781063061634</v>
      </c>
      <c r="F502" s="2">
        <v>39.835496722786274</v>
      </c>
      <c r="G502" s="2">
        <v>36.731965134906716</v>
      </c>
      <c r="H502" s="2">
        <v>20.508842693143034</v>
      </c>
      <c r="I502"/>
    </row>
    <row r="503" spans="1:9" x14ac:dyDescent="0.35">
      <c r="A503" s="5">
        <v>2534</v>
      </c>
      <c r="B503" s="2">
        <v>85.971033574720209</v>
      </c>
      <c r="C503" s="2">
        <v>72.620024892090143</v>
      </c>
      <c r="D503" s="2">
        <v>58.094517563883485</v>
      </c>
      <c r="E503" s="2">
        <v>55.51690515719293</v>
      </c>
      <c r="F503" s="2">
        <v>40.170929186479889</v>
      </c>
      <c r="G503" s="2">
        <v>37.039746710899756</v>
      </c>
      <c r="H503" s="2">
        <v>20.730078646683484</v>
      </c>
      <c r="I503"/>
    </row>
    <row r="504" spans="1:9" x14ac:dyDescent="0.35">
      <c r="A504" s="5">
        <v>2535</v>
      </c>
      <c r="B504" s="2">
        <v>86.210664911125747</v>
      </c>
      <c r="C504" s="2">
        <v>72.984137912771757</v>
      </c>
      <c r="D504" s="2">
        <v>58.476709755683963</v>
      </c>
      <c r="E504" s="2">
        <v>55.895064168445465</v>
      </c>
      <c r="F504" s="2">
        <v>40.494795013494411</v>
      </c>
      <c r="G504" s="2">
        <v>37.341221287384741</v>
      </c>
      <c r="H504" s="2">
        <v>20.962106597957614</v>
      </c>
      <c r="I504"/>
    </row>
    <row r="505" spans="1:9" x14ac:dyDescent="0.35">
      <c r="A505" s="5">
        <v>2536</v>
      </c>
      <c r="B505" s="2">
        <v>86.445029624753118</v>
      </c>
      <c r="C505" s="2">
        <v>73.333686412626122</v>
      </c>
      <c r="D505" s="2">
        <v>58.83281374326598</v>
      </c>
      <c r="E505" s="2">
        <v>56.269270298047282</v>
      </c>
      <c r="F505" s="2">
        <v>40.810949749389543</v>
      </c>
      <c r="G505" s="2">
        <v>37.691890460032546</v>
      </c>
      <c r="H505" s="2">
        <v>21.169852554330966</v>
      </c>
      <c r="I505"/>
    </row>
    <row r="506" spans="1:9" x14ac:dyDescent="0.35">
      <c r="A506" s="5">
        <v>2537</v>
      </c>
      <c r="B506" s="2">
        <v>86.678077682685966</v>
      </c>
      <c r="C506" s="2">
        <v>73.667346344305273</v>
      </c>
      <c r="D506" s="2">
        <v>59.171960398105995</v>
      </c>
      <c r="E506" s="2">
        <v>56.626347273829289</v>
      </c>
      <c r="F506" s="2">
        <v>41.139956303816987</v>
      </c>
      <c r="G506" s="2">
        <v>38.032468433467464</v>
      </c>
      <c r="H506" s="2">
        <v>21.373551511554183</v>
      </c>
      <c r="I506"/>
    </row>
    <row r="507" spans="1:9" x14ac:dyDescent="0.35">
      <c r="A507" s="5">
        <v>2538</v>
      </c>
      <c r="B507" s="2">
        <v>86.905859117840691</v>
      </c>
      <c r="C507" s="2">
        <v>74.027487222943094</v>
      </c>
      <c r="D507" s="2">
        <v>59.542412898008166</v>
      </c>
      <c r="E507" s="2">
        <v>56.997918148997286</v>
      </c>
      <c r="F507" s="2">
        <v>41.498522040868785</v>
      </c>
      <c r="G507" s="2">
        <v>38.349079808771776</v>
      </c>
      <c r="H507" s="2">
        <v>21.544874475576357</v>
      </c>
      <c r="I507"/>
    </row>
    <row r="508" spans="1:9" x14ac:dyDescent="0.35">
      <c r="A508" s="5">
        <v>2539</v>
      </c>
      <c r="B508" s="2">
        <v>87.131007241606312</v>
      </c>
      <c r="C508" s="2">
        <v>74.359823107274309</v>
      </c>
      <c r="D508" s="2">
        <v>59.888081603902798</v>
      </c>
      <c r="E508" s="2">
        <v>57.394523941286536</v>
      </c>
      <c r="F508" s="2">
        <v>41.831384140855931</v>
      </c>
      <c r="G508" s="2">
        <v>38.66947538378092</v>
      </c>
      <c r="H508" s="2">
        <v>21.791741423734301</v>
      </c>
      <c r="I508"/>
    </row>
    <row r="509" spans="1:9" x14ac:dyDescent="0.35">
      <c r="A509" s="5">
        <v>2540</v>
      </c>
      <c r="B509" s="2">
        <v>87.34693877551021</v>
      </c>
      <c r="C509" s="2">
        <v>74.74379683817493</v>
      </c>
      <c r="D509" s="2">
        <v>60.202444464735272</v>
      </c>
      <c r="E509" s="2">
        <v>57.763459562020714</v>
      </c>
      <c r="F509" s="2">
        <v>42.187379514201261</v>
      </c>
      <c r="G509" s="2">
        <v>39.015098956822278</v>
      </c>
      <c r="H509" s="2">
        <v>22.00083637982436</v>
      </c>
      <c r="I509"/>
    </row>
    <row r="510" spans="1:9" x14ac:dyDescent="0.35">
      <c r="A510" s="5">
        <v>2541</v>
      </c>
      <c r="B510" s="2">
        <v>87.578670177748521</v>
      </c>
      <c r="C510" s="2">
        <v>75.088049148637566</v>
      </c>
      <c r="D510" s="2">
        <v>60.56767932379374</v>
      </c>
      <c r="E510" s="2">
        <v>58.106042638416746</v>
      </c>
      <c r="F510" s="2">
        <v>42.511245341215783</v>
      </c>
      <c r="G510" s="2">
        <v>39.369552329174915</v>
      </c>
      <c r="H510" s="2">
        <v>22.21802533421468</v>
      </c>
      <c r="I510"/>
    </row>
    <row r="511" spans="1:9" x14ac:dyDescent="0.35">
      <c r="A511" s="5">
        <v>2542</v>
      </c>
      <c r="B511" s="2">
        <v>87.776168531928903</v>
      </c>
      <c r="C511" s="2">
        <v>75.407144559489453</v>
      </c>
      <c r="D511" s="2">
        <v>60.943349464539608</v>
      </c>
      <c r="E511" s="2">
        <v>58.478931140801649</v>
      </c>
      <c r="F511" s="2">
        <v>42.829970440817377</v>
      </c>
      <c r="G511" s="2">
        <v>39.696254903692122</v>
      </c>
      <c r="H511" s="2">
        <v>22.409583293987509</v>
      </c>
      <c r="I511"/>
    </row>
    <row r="512" spans="1:9" x14ac:dyDescent="0.35">
      <c r="A512" s="5">
        <v>2543</v>
      </c>
      <c r="B512" s="2">
        <v>87.990783410138249</v>
      </c>
      <c r="C512" s="2">
        <v>75.687842597251276</v>
      </c>
      <c r="D512" s="2">
        <v>61.294235811277929</v>
      </c>
      <c r="E512" s="2">
        <v>58.85840777927109</v>
      </c>
      <c r="F512" s="2">
        <v>43.209099087520883</v>
      </c>
      <c r="G512" s="2">
        <v>39.992683880570659</v>
      </c>
      <c r="H512" s="2">
        <v>22.637564246111509</v>
      </c>
      <c r="I512"/>
    </row>
    <row r="513" spans="1:9" x14ac:dyDescent="0.35">
      <c r="A513" s="5">
        <v>2544</v>
      </c>
      <c r="B513" s="2">
        <v>88.21198156682027</v>
      </c>
      <c r="C513" s="2">
        <v>76.017530386886634</v>
      </c>
      <c r="D513" s="2">
        <v>61.673819182656565</v>
      </c>
      <c r="E513" s="2">
        <v>59.236566790523625</v>
      </c>
      <c r="F513" s="2">
        <v>43.543246369361263</v>
      </c>
      <c r="G513" s="2">
        <v>40.289112857449197</v>
      </c>
      <c r="H513" s="2">
        <v>22.876337195969189</v>
      </c>
      <c r="I513"/>
    </row>
    <row r="514" spans="1:9" x14ac:dyDescent="0.35">
      <c r="A514" s="5">
        <v>2545</v>
      </c>
      <c r="B514" s="2">
        <v>88.410796576695191</v>
      </c>
      <c r="C514" s="2">
        <v>76.326033418955063</v>
      </c>
      <c r="D514" s="2">
        <v>62.046880502980571</v>
      </c>
      <c r="E514" s="2">
        <v>59.585738003004188</v>
      </c>
      <c r="F514" s="2">
        <v>43.905667651972749</v>
      </c>
      <c r="G514" s="2">
        <v>40.605724232753509</v>
      </c>
      <c r="H514" s="2">
        <v>23.104318148093189</v>
      </c>
      <c r="I514"/>
    </row>
    <row r="515" spans="1:9" x14ac:dyDescent="0.35">
      <c r="A515" s="5">
        <v>2546</v>
      </c>
      <c r="B515" s="2">
        <v>88.63331138907175</v>
      </c>
      <c r="C515" s="2">
        <v>76.682202155549078</v>
      </c>
      <c r="D515" s="2">
        <v>62.421246233515518</v>
      </c>
      <c r="E515" s="2">
        <v>59.984979049727251</v>
      </c>
      <c r="F515" s="2">
        <v>44.232103842693746</v>
      </c>
      <c r="G515" s="2">
        <v>40.926119807762653</v>
      </c>
      <c r="H515" s="2">
        <v>23.329601100783769</v>
      </c>
      <c r="I515"/>
    </row>
    <row r="516" spans="1:9" x14ac:dyDescent="0.35">
      <c r="A516" s="5">
        <v>2547</v>
      </c>
      <c r="B516" s="2">
        <v>88.857142857142861</v>
      </c>
      <c r="C516" s="2">
        <v>76.974816619442308</v>
      </c>
      <c r="D516" s="2">
        <v>62.755175247511843</v>
      </c>
      <c r="E516" s="2">
        <v>60.340738398292359</v>
      </c>
      <c r="F516" s="2">
        <v>44.580388124919679</v>
      </c>
      <c r="G516" s="2">
        <v>41.266697781197578</v>
      </c>
      <c r="H516" s="2">
        <v>23.541394056307251</v>
      </c>
      <c r="I516"/>
    </row>
    <row r="517" spans="1:9" x14ac:dyDescent="0.35">
      <c r="A517" s="5">
        <v>2548</v>
      </c>
      <c r="B517" s="2">
        <v>89.058591178406843</v>
      </c>
      <c r="C517" s="2">
        <v>77.281995604162802</v>
      </c>
      <c r="D517" s="2">
        <v>63.063016057289701</v>
      </c>
      <c r="E517" s="2">
        <v>60.693862492423648</v>
      </c>
      <c r="F517" s="2">
        <v>44.955661226063484</v>
      </c>
      <c r="G517" s="2">
        <v>41.609798554435713</v>
      </c>
      <c r="H517" s="2">
        <v>23.782865005598349</v>
      </c>
      <c r="I517"/>
    </row>
    <row r="518" spans="1:9" x14ac:dyDescent="0.35">
      <c r="A518" s="5">
        <v>2549</v>
      </c>
      <c r="B518" s="2">
        <v>89.260039499670839</v>
      </c>
      <c r="C518" s="2">
        <v>77.601091015014703</v>
      </c>
      <c r="D518" s="2">
        <v>63.436077377613707</v>
      </c>
      <c r="E518" s="2">
        <v>61.083880148628353</v>
      </c>
      <c r="F518" s="2">
        <v>45.303945508289424</v>
      </c>
      <c r="G518" s="2">
        <v>41.949115127969023</v>
      </c>
      <c r="H518" s="2">
        <v>24.002751959422088</v>
      </c>
      <c r="I518"/>
    </row>
    <row r="519" spans="1:9" x14ac:dyDescent="0.35">
      <c r="A519" s="5">
        <v>2550</v>
      </c>
      <c r="B519" s="2">
        <v>89.461487820934821</v>
      </c>
      <c r="C519" s="2">
        <v>77.860604295209598</v>
      </c>
      <c r="D519" s="2">
        <v>63.822182800046953</v>
      </c>
      <c r="E519" s="2">
        <v>61.421192716156746</v>
      </c>
      <c r="F519" s="2">
        <v>45.72934070170929</v>
      </c>
      <c r="G519" s="2">
        <v>42.28212470199427</v>
      </c>
      <c r="H519" s="2">
        <v>24.223987912962539</v>
      </c>
      <c r="I519"/>
    </row>
    <row r="520" spans="1:9" x14ac:dyDescent="0.35">
      <c r="A520" s="5">
        <v>2551</v>
      </c>
      <c r="B520" s="2">
        <v>89.627386438446337</v>
      </c>
      <c r="C520" s="2">
        <v>78.154542806450749</v>
      </c>
      <c r="D520" s="2">
        <v>64.191330889738211</v>
      </c>
      <c r="E520" s="2">
        <v>61.816480881229083</v>
      </c>
      <c r="F520" s="2">
        <v>46.05320652872382</v>
      </c>
      <c r="G520" s="2">
        <v>42.581076478676032</v>
      </c>
      <c r="H520" s="2">
        <v>24.470854861120479</v>
      </c>
      <c r="I520"/>
    </row>
    <row r="521" spans="1:9" x14ac:dyDescent="0.35">
      <c r="A521" s="5">
        <v>2552</v>
      </c>
      <c r="B521" s="2">
        <v>89.820934825543119</v>
      </c>
      <c r="C521" s="2">
        <v>78.484230596086107</v>
      </c>
      <c r="D521" s="2">
        <v>64.561783389640368</v>
      </c>
      <c r="E521" s="2">
        <v>62.211769046301427</v>
      </c>
      <c r="F521" s="2">
        <v>46.42719444801439</v>
      </c>
      <c r="G521" s="2">
        <v>42.927961451619005</v>
      </c>
      <c r="H521" s="2">
        <v>24.682647816643957</v>
      </c>
      <c r="I521"/>
    </row>
    <row r="522" spans="1:9" x14ac:dyDescent="0.35">
      <c r="A522" s="5">
        <v>2553</v>
      </c>
      <c r="B522" s="2">
        <v>90.01579986833444</v>
      </c>
      <c r="C522" s="2">
        <v>78.821862669809079</v>
      </c>
      <c r="D522" s="2">
        <v>64.933540299753474</v>
      </c>
      <c r="E522" s="2">
        <v>62.546446359396001</v>
      </c>
      <c r="F522" s="2">
        <v>46.763912093561238</v>
      </c>
      <c r="G522" s="2">
        <v>43.257186825939428</v>
      </c>
      <c r="H522" s="2">
        <v>24.906581769617826</v>
      </c>
      <c r="I522"/>
    </row>
    <row r="523" spans="1:9" x14ac:dyDescent="0.35">
      <c r="A523" s="5">
        <v>2554</v>
      </c>
      <c r="B523" s="2">
        <v>90.234364713627386</v>
      </c>
      <c r="C523" s="2">
        <v>79.163466885575829</v>
      </c>
      <c r="D523" s="2">
        <v>65.245294340164094</v>
      </c>
      <c r="E523" s="2">
        <v>62.898252826310383</v>
      </c>
      <c r="F523" s="2">
        <v>47.108340830227476</v>
      </c>
      <c r="G523" s="2">
        <v>43.585150800358235</v>
      </c>
      <c r="H523" s="2">
        <v>25.12377072400815</v>
      </c>
      <c r="I523"/>
    </row>
    <row r="524" spans="1:9" x14ac:dyDescent="0.35">
      <c r="A524" s="5">
        <v>2555</v>
      </c>
      <c r="B524" s="2">
        <v>90.418696510862404</v>
      </c>
      <c r="C524" s="2">
        <v>79.444164923337652</v>
      </c>
      <c r="D524" s="2">
        <v>65.607920378800728</v>
      </c>
      <c r="E524" s="2">
        <v>63.306717263551789</v>
      </c>
      <c r="F524" s="2">
        <v>47.49775093175684</v>
      </c>
      <c r="G524" s="2">
        <v>43.901762175662554</v>
      </c>
      <c r="H524" s="2">
        <v>25.342308678115177</v>
      </c>
      <c r="I524"/>
    </row>
    <row r="525" spans="1:9" x14ac:dyDescent="0.35">
      <c r="A525" s="5">
        <v>2556</v>
      </c>
      <c r="B525" s="2">
        <v>90.613561553653724</v>
      </c>
      <c r="C525" s="2">
        <v>79.755316050101953</v>
      </c>
      <c r="D525" s="2">
        <v>65.957502315328114</v>
      </c>
      <c r="E525" s="2">
        <v>63.675652884285981</v>
      </c>
      <c r="F525" s="2">
        <v>47.80747975838581</v>
      </c>
      <c r="G525" s="2">
        <v>44.237294549491025</v>
      </c>
      <c r="H525" s="2">
        <v>25.571638629955888</v>
      </c>
      <c r="I525"/>
    </row>
    <row r="526" spans="1:9" x14ac:dyDescent="0.35">
      <c r="A526" s="5">
        <v>2557</v>
      </c>
      <c r="B526" s="2">
        <v>90.797893350888742</v>
      </c>
      <c r="C526" s="2">
        <v>80.041310277255519</v>
      </c>
      <c r="D526" s="2">
        <v>66.303171021222752</v>
      </c>
      <c r="E526" s="2">
        <v>64.019553587898912</v>
      </c>
      <c r="F526" s="2">
        <v>48.158334404318211</v>
      </c>
      <c r="G526" s="2">
        <v>44.567781323713056</v>
      </c>
      <c r="H526" s="2">
        <v>25.791525583779627</v>
      </c>
      <c r="I526"/>
    </row>
    <row r="527" spans="1:9" x14ac:dyDescent="0.35">
      <c r="A527" s="5">
        <v>2558</v>
      </c>
      <c r="B527" s="2">
        <v>90.959842001316659</v>
      </c>
      <c r="C527" s="2">
        <v>80.292879273362814</v>
      </c>
      <c r="D527" s="2">
        <v>66.635795625008157</v>
      </c>
      <c r="E527" s="2">
        <v>64.375312936464013</v>
      </c>
      <c r="F527" s="2">
        <v>48.523326050636165</v>
      </c>
      <c r="G527" s="2">
        <v>44.900790897738304</v>
      </c>
      <c r="H527" s="2">
        <v>26.023553535053757</v>
      </c>
      <c r="I527"/>
    </row>
    <row r="528" spans="1:9" x14ac:dyDescent="0.35">
      <c r="A528" s="5">
        <v>2559</v>
      </c>
      <c r="B528" s="2">
        <v>91.117840684660962</v>
      </c>
      <c r="C528" s="2">
        <v>80.57887350051638</v>
      </c>
      <c r="D528" s="2">
        <v>66.943636434786015</v>
      </c>
      <c r="E528" s="2">
        <v>64.716578385643132</v>
      </c>
      <c r="F528" s="2">
        <v>48.87803624212826</v>
      </c>
      <c r="G528" s="2">
        <v>45.247675870681277</v>
      </c>
      <c r="H528" s="2">
        <v>26.247487488027627</v>
      </c>
      <c r="I528"/>
    </row>
    <row r="529" spans="1:9" x14ac:dyDescent="0.35">
      <c r="A529" s="5">
        <v>2560</v>
      </c>
      <c r="B529" s="2">
        <v>91.278472679394341</v>
      </c>
      <c r="C529" s="2">
        <v>80.862219632974075</v>
      </c>
      <c r="D529" s="2">
        <v>67.342785959328495</v>
      </c>
      <c r="E529" s="2">
        <v>65.071020106991327</v>
      </c>
      <c r="F529" s="2">
        <v>49.237887161033285</v>
      </c>
      <c r="G529" s="2">
        <v>45.622311641459689</v>
      </c>
      <c r="H529" s="2">
        <v>26.503797434202536</v>
      </c>
      <c r="I529"/>
    </row>
    <row r="530" spans="1:9" x14ac:dyDescent="0.35">
      <c r="A530" s="5">
        <v>2561</v>
      </c>
      <c r="B530" s="2">
        <v>91.437788018433181</v>
      </c>
      <c r="C530" s="2">
        <v>81.166750522998697</v>
      </c>
      <c r="D530" s="2">
        <v>67.693672306066816</v>
      </c>
      <c r="E530" s="2">
        <v>65.437320473291692</v>
      </c>
      <c r="F530" s="2">
        <v>49.577175170286594</v>
      </c>
      <c r="G530" s="2">
        <v>45.954059815583335</v>
      </c>
      <c r="H530" s="2">
        <v>26.707496391425757</v>
      </c>
      <c r="I530"/>
    </row>
    <row r="531" spans="1:9" x14ac:dyDescent="0.35">
      <c r="A531" s="5">
        <v>2562</v>
      </c>
      <c r="B531" s="2">
        <v>91.624753127057275</v>
      </c>
      <c r="C531" s="2">
        <v>81.47922569711092</v>
      </c>
      <c r="D531" s="2">
        <v>68.028905730274062</v>
      </c>
      <c r="E531" s="2">
        <v>65.797032703507512</v>
      </c>
      <c r="F531" s="2">
        <v>49.973011181082121</v>
      </c>
      <c r="G531" s="2">
        <v>46.242920393052209</v>
      </c>
      <c r="H531" s="2">
        <v>26.96110833816725</v>
      </c>
      <c r="I531"/>
    </row>
    <row r="532" spans="1:9" x14ac:dyDescent="0.35">
      <c r="A532" s="5">
        <v>2563</v>
      </c>
      <c r="B532" s="2">
        <v>91.786701777485192</v>
      </c>
      <c r="C532" s="2">
        <v>81.744035166697557</v>
      </c>
      <c r="D532" s="2">
        <v>68.377183256590541</v>
      </c>
      <c r="E532" s="2">
        <v>66.192320868579856</v>
      </c>
      <c r="F532" s="2">
        <v>50.373987919290578</v>
      </c>
      <c r="G532" s="2">
        <v>46.564577367962968</v>
      </c>
      <c r="H532" s="2">
        <v>27.21472028490874</v>
      </c>
      <c r="I532"/>
    </row>
    <row r="533" spans="1:9" x14ac:dyDescent="0.35">
      <c r="A533" s="5">
        <v>2564</v>
      </c>
      <c r="B533" s="2">
        <v>91.946017116524033</v>
      </c>
      <c r="C533" s="2">
        <v>82.015464873023859</v>
      </c>
      <c r="D533" s="2">
        <v>68.707199039954077</v>
      </c>
      <c r="E533" s="2">
        <v>66.52831580889135</v>
      </c>
      <c r="F533" s="2">
        <v>50.729983292635907</v>
      </c>
      <c r="G533" s="2">
        <v>46.916507940512382</v>
      </c>
      <c r="H533" s="2">
        <v>27.468332231650233</v>
      </c>
      <c r="I533"/>
    </row>
    <row r="534" spans="1:9" x14ac:dyDescent="0.35">
      <c r="A534" s="5">
        <v>2565</v>
      </c>
      <c r="B534" s="2">
        <v>92.105332455562873</v>
      </c>
      <c r="C534" s="2">
        <v>82.292190768741889</v>
      </c>
      <c r="D534" s="2">
        <v>69.046345694794098</v>
      </c>
      <c r="E534" s="2">
        <v>66.865628376419735</v>
      </c>
      <c r="F534" s="2">
        <v>51.111682303045882</v>
      </c>
      <c r="G534" s="2">
        <v>47.272222712766627</v>
      </c>
      <c r="H534" s="2">
        <v>27.71519917980817</v>
      </c>
      <c r="I534"/>
    </row>
    <row r="535" spans="1:9" x14ac:dyDescent="0.35">
      <c r="A535" s="5">
        <v>2566</v>
      </c>
      <c r="B535" s="2">
        <v>92.248847926267288</v>
      </c>
      <c r="C535" s="2">
        <v>82.543759764849185</v>
      </c>
      <c r="D535" s="2">
        <v>69.36853501689211</v>
      </c>
      <c r="E535" s="2">
        <v>67.221387724984851</v>
      </c>
      <c r="F535" s="2">
        <v>51.476673949363835</v>
      </c>
      <c r="G535" s="2">
        <v>47.645597083643423</v>
      </c>
      <c r="H535" s="2">
        <v>27.949925130515723</v>
      </c>
      <c r="I535"/>
    </row>
    <row r="536" spans="1:9" x14ac:dyDescent="0.35">
      <c r="A536" s="5">
        <v>2567</v>
      </c>
      <c r="B536" s="2">
        <v>92.402896642527978</v>
      </c>
      <c r="C536" s="2">
        <v>82.787384476868894</v>
      </c>
      <c r="D536" s="2">
        <v>69.719421363630431</v>
      </c>
      <c r="E536" s="2">
        <v>67.554747410862518</v>
      </c>
      <c r="F536" s="2">
        <v>51.842950777535023</v>
      </c>
      <c r="G536" s="2">
        <v>47.98995925678318</v>
      </c>
      <c r="H536" s="2">
        <v>28.218376074141023</v>
      </c>
      <c r="I536"/>
    </row>
    <row r="537" spans="1:9" x14ac:dyDescent="0.35">
      <c r="A537" s="5">
        <v>2568</v>
      </c>
      <c r="B537" s="2">
        <v>92.54772876892693</v>
      </c>
      <c r="C537" s="2">
        <v>83.091915366893517</v>
      </c>
      <c r="D537" s="2">
        <v>70.071612120579687</v>
      </c>
      <c r="E537" s="2">
        <v>67.886789469523279</v>
      </c>
      <c r="F537" s="2">
        <v>52.233646060917614</v>
      </c>
      <c r="G537" s="2">
        <v>48.293956633071382</v>
      </c>
      <c r="H537" s="2">
        <v>28.473337020599228</v>
      </c>
      <c r="I537"/>
    </row>
    <row r="538" spans="1:9" x14ac:dyDescent="0.35">
      <c r="A538" s="5">
        <v>2569</v>
      </c>
      <c r="B538" s="2">
        <v>92.688610928242269</v>
      </c>
      <c r="C538" s="2">
        <v>83.381881736090875</v>
      </c>
      <c r="D538" s="2">
        <v>70.421194057107087</v>
      </c>
      <c r="E538" s="2">
        <v>68.251772208606738</v>
      </c>
      <c r="F538" s="2">
        <v>52.659041254337488</v>
      </c>
      <c r="G538" s="2">
        <v>48.628227606998244</v>
      </c>
      <c r="H538" s="2">
        <v>28.763371959691884</v>
      </c>
      <c r="I538"/>
    </row>
    <row r="539" spans="1:9" x14ac:dyDescent="0.35">
      <c r="A539" s="5">
        <v>2570</v>
      </c>
      <c r="B539" s="2">
        <v>92.840026333113883</v>
      </c>
      <c r="C539" s="2">
        <v>83.646691205677513</v>
      </c>
      <c r="D539" s="2">
        <v>70.757731891525239</v>
      </c>
      <c r="E539" s="2">
        <v>68.583814267267513</v>
      </c>
      <c r="F539" s="2">
        <v>53.030458809921598</v>
      </c>
      <c r="G539" s="2">
        <v>48.962498580925114</v>
      </c>
      <c r="H539" s="2">
        <v>29.002144909549571</v>
      </c>
      <c r="I539"/>
    </row>
    <row r="540" spans="1:9" x14ac:dyDescent="0.35">
      <c r="A540" s="5">
        <v>2571</v>
      </c>
      <c r="B540" s="2">
        <v>92.990125082290987</v>
      </c>
      <c r="C540" s="2">
        <v>83.923417101395543</v>
      </c>
      <c r="D540" s="2">
        <v>71.116444699529112</v>
      </c>
      <c r="E540" s="2">
        <v>68.885550899939389</v>
      </c>
      <c r="F540" s="2">
        <v>53.412157820331572</v>
      </c>
      <c r="G540" s="2">
        <v>49.347225550916406</v>
      </c>
      <c r="H540" s="2">
        <v>29.293528848358939</v>
      </c>
      <c r="I540"/>
    </row>
    <row r="541" spans="1:9" x14ac:dyDescent="0.35">
      <c r="A541" s="5">
        <v>2572</v>
      </c>
      <c r="B541" s="2">
        <v>93.133640552995388</v>
      </c>
      <c r="C541" s="2">
        <v>84.194846807721845</v>
      </c>
      <c r="D541" s="2">
        <v>71.447764893103582</v>
      </c>
      <c r="E541" s="2">
        <v>69.221545840250869</v>
      </c>
      <c r="F541" s="2">
        <v>53.788716103328625</v>
      </c>
      <c r="G541" s="2">
        <v>49.731952520907704</v>
      </c>
      <c r="H541" s="2">
        <v>29.556583793117401</v>
      </c>
      <c r="I541"/>
    </row>
    <row r="542" spans="1:9" x14ac:dyDescent="0.35">
      <c r="A542" s="5">
        <v>2573</v>
      </c>
      <c r="B542" s="2">
        <v>93.273206056616203</v>
      </c>
      <c r="C542" s="2">
        <v>84.467600561396068</v>
      </c>
      <c r="D542" s="2">
        <v>71.833870315536828</v>
      </c>
      <c r="E542" s="2">
        <v>69.558858407779269</v>
      </c>
      <c r="F542" s="2">
        <v>54.158848477059507</v>
      </c>
      <c r="G542" s="2">
        <v>50.085144493358726</v>
      </c>
      <c r="H542" s="2">
        <v>29.802101741558634</v>
      </c>
      <c r="I542"/>
    </row>
    <row r="543" spans="1:9" x14ac:dyDescent="0.35">
      <c r="A543" s="5">
        <v>2574</v>
      </c>
      <c r="B543" s="2">
        <v>93.404871626069792</v>
      </c>
      <c r="C543" s="2">
        <v>84.712549320763713</v>
      </c>
      <c r="D543" s="2">
        <v>72.179539021431466</v>
      </c>
      <c r="E543" s="2">
        <v>69.93833504624871</v>
      </c>
      <c r="F543" s="2">
        <v>54.534121578203319</v>
      </c>
      <c r="G543" s="2">
        <v>50.420676867187211</v>
      </c>
      <c r="H543" s="2">
        <v>30.098881679234847</v>
      </c>
      <c r="I543"/>
    </row>
    <row r="544" spans="1:9" x14ac:dyDescent="0.35">
      <c r="A544" s="5">
        <v>2575</v>
      </c>
      <c r="B544" s="2">
        <v>93.556287030941405</v>
      </c>
      <c r="C544" s="2">
        <v>84.986627121785872</v>
      </c>
      <c r="D544" s="2">
        <v>72.482162190365628</v>
      </c>
      <c r="E544" s="2">
        <v>70.283553377078562</v>
      </c>
      <c r="F544" s="2">
        <v>54.923531679732683</v>
      </c>
      <c r="G544" s="2">
        <v>50.781437239047897</v>
      </c>
      <c r="H544" s="2">
        <v>30.371379622010281</v>
      </c>
      <c r="I544"/>
    </row>
    <row r="545" spans="1:9" x14ac:dyDescent="0.35">
      <c r="A545" s="5">
        <v>2576</v>
      </c>
      <c r="B545" s="2">
        <v>93.684002633311394</v>
      </c>
      <c r="C545" s="2">
        <v>85.23554802319731</v>
      </c>
      <c r="D545" s="2">
        <v>72.765219206135939</v>
      </c>
      <c r="E545" s="2">
        <v>70.593195773051889</v>
      </c>
      <c r="F545" s="2">
        <v>55.293664053463566</v>
      </c>
      <c r="G545" s="2">
        <v>51.090480214942545</v>
      </c>
      <c r="H545" s="2">
        <v>30.634434566768743</v>
      </c>
      <c r="I545"/>
    </row>
    <row r="546" spans="1:9" x14ac:dyDescent="0.35">
      <c r="A546" s="5">
        <v>2577</v>
      </c>
      <c r="B546" s="2">
        <v>93.83015141540487</v>
      </c>
      <c r="C546" s="2">
        <v>85.489765114000477</v>
      </c>
      <c r="D546" s="2">
        <v>73.075668836335652</v>
      </c>
      <c r="E546" s="2">
        <v>70.943684612749365</v>
      </c>
      <c r="F546" s="2">
        <v>55.690785246112327</v>
      </c>
      <c r="G546" s="2">
        <v>51.481514184441892</v>
      </c>
      <c r="H546" s="2">
        <v>30.932563504161664</v>
      </c>
      <c r="I546"/>
    </row>
    <row r="547" spans="1:9" x14ac:dyDescent="0.35">
      <c r="A547" s="5">
        <v>2578</v>
      </c>
      <c r="B547" s="2">
        <v>93.961816984858459</v>
      </c>
      <c r="C547" s="2">
        <v>85.718825305192908</v>
      </c>
      <c r="D547" s="2">
        <v>73.412206670753818</v>
      </c>
      <c r="E547" s="2">
        <v>71.302079215748279</v>
      </c>
      <c r="F547" s="2">
        <v>56.053206528723805</v>
      </c>
      <c r="G547" s="2">
        <v>51.841013156400976</v>
      </c>
      <c r="H547" s="2">
        <v>31.192920449486707</v>
      </c>
      <c r="I547"/>
    </row>
    <row r="548" spans="1:9" x14ac:dyDescent="0.35">
      <c r="A548" s="5">
        <v>2579</v>
      </c>
      <c r="B548" s="2">
        <v>94.078999341672159</v>
      </c>
      <c r="C548" s="2">
        <v>85.955829780472953</v>
      </c>
      <c r="D548" s="2">
        <v>73.700481327367825</v>
      </c>
      <c r="E548" s="2">
        <v>71.642027037710491</v>
      </c>
      <c r="F548" s="2">
        <v>56.447757357666106</v>
      </c>
      <c r="G548" s="2">
        <v>52.204296328064892</v>
      </c>
      <c r="H548" s="2">
        <v>31.492398386596339</v>
      </c>
      <c r="I548"/>
    </row>
    <row r="549" spans="1:9" x14ac:dyDescent="0.35">
      <c r="A549" s="5">
        <v>2580</v>
      </c>
      <c r="B549" s="2">
        <v>94.200131665569458</v>
      </c>
      <c r="C549" s="2">
        <v>86.220639250059577</v>
      </c>
      <c r="D549" s="2">
        <v>73.997886855458304</v>
      </c>
      <c r="E549" s="2">
        <v>71.95957519698527</v>
      </c>
      <c r="F549" s="2">
        <v>56.819174913250222</v>
      </c>
      <c r="G549" s="2">
        <v>52.543612901598195</v>
      </c>
      <c r="H549" s="2">
        <v>31.766245329088484</v>
      </c>
      <c r="I549"/>
    </row>
    <row r="550" spans="1:9" x14ac:dyDescent="0.35">
      <c r="A550" s="5">
        <v>2581</v>
      </c>
      <c r="B550" s="2">
        <v>94.313364055299544</v>
      </c>
      <c r="C550" s="2">
        <v>86.500013240473479</v>
      </c>
      <c r="D550" s="2">
        <v>74.370948175782331</v>
      </c>
      <c r="E550" s="2">
        <v>72.294252510079843</v>
      </c>
      <c r="F550" s="2">
        <v>57.208585014779587</v>
      </c>
      <c r="G550" s="2">
        <v>52.896804874049216</v>
      </c>
      <c r="H550" s="2">
        <v>32.036045272430492</v>
      </c>
      <c r="I550"/>
    </row>
    <row r="551" spans="1:9" x14ac:dyDescent="0.35">
      <c r="A551" s="5">
        <v>2582</v>
      </c>
      <c r="B551" s="2">
        <v>94.429229756418692</v>
      </c>
      <c r="C551" s="2">
        <v>86.718481052882453</v>
      </c>
      <c r="D551" s="2">
        <v>74.727052163364334</v>
      </c>
      <c r="E551" s="2">
        <v>72.626294568740619</v>
      </c>
      <c r="F551" s="2">
        <v>57.574861842950774</v>
      </c>
      <c r="G551" s="2">
        <v>53.28783884354857</v>
      </c>
      <c r="H551" s="2">
        <v>32.326080211523156</v>
      </c>
      <c r="I551"/>
    </row>
    <row r="552" spans="1:9" x14ac:dyDescent="0.35">
      <c r="A552" s="5">
        <v>2583</v>
      </c>
      <c r="B552" s="2">
        <v>94.554312047399605</v>
      </c>
      <c r="C552" s="2">
        <v>86.974022191033555</v>
      </c>
      <c r="D552" s="2">
        <v>75.036197383353127</v>
      </c>
      <c r="E552" s="2">
        <v>72.966242390702817</v>
      </c>
      <c r="F552" s="2">
        <v>57.916720215910559</v>
      </c>
      <c r="G552" s="2">
        <v>53.630939616786712</v>
      </c>
      <c r="H552" s="2">
        <v>32.635001146649763</v>
      </c>
      <c r="I552"/>
    </row>
    <row r="553" spans="1:9" x14ac:dyDescent="0.35">
      <c r="A553" s="5">
        <v>2584</v>
      </c>
      <c r="B553" s="2">
        <v>94.663594470046093</v>
      </c>
      <c r="C553" s="2">
        <v>87.203082382226</v>
      </c>
      <c r="D553" s="2">
        <v>75.340124962498209</v>
      </c>
      <c r="E553" s="2">
        <v>73.298284449363578</v>
      </c>
      <c r="F553" s="2">
        <v>58.294563680760824</v>
      </c>
      <c r="G553" s="2">
        <v>53.9689947904184</v>
      </c>
      <c r="H553" s="2">
        <v>32.900754090841637</v>
      </c>
      <c r="I553"/>
    </row>
    <row r="554" spans="1:9" x14ac:dyDescent="0.35">
      <c r="A554" s="5">
        <v>2585</v>
      </c>
      <c r="B554" s="2">
        <v>94.793943383805129</v>
      </c>
      <c r="C554" s="2">
        <v>87.46127161507296</v>
      </c>
      <c r="D554" s="2">
        <v>75.658401053963459</v>
      </c>
      <c r="E554" s="2">
        <v>73.60792684533692</v>
      </c>
      <c r="F554" s="2">
        <v>58.674977509317571</v>
      </c>
      <c r="G554" s="2">
        <v>54.368858559229025</v>
      </c>
      <c r="H554" s="2">
        <v>33.216420024551795</v>
      </c>
      <c r="I554"/>
    </row>
    <row r="555" spans="1:9" x14ac:dyDescent="0.35">
      <c r="A555" s="5">
        <v>2586</v>
      </c>
      <c r="B555" s="2">
        <v>94.91375905200789</v>
      </c>
      <c r="C555" s="2">
        <v>87.674443238090191</v>
      </c>
      <c r="D555" s="2">
        <v>75.984503606694233</v>
      </c>
      <c r="E555" s="2">
        <v>73.941286531214587</v>
      </c>
      <c r="F555" s="2">
        <v>59.060532065287241</v>
      </c>
      <c r="G555" s="2">
        <v>54.735925930597773</v>
      </c>
      <c r="H555" s="2">
        <v>33.472729970726704</v>
      </c>
      <c r="I555"/>
    </row>
    <row r="556" spans="1:9" x14ac:dyDescent="0.35">
      <c r="A556" s="5">
        <v>2587</v>
      </c>
      <c r="B556" s="2">
        <v>95.038841342988817</v>
      </c>
      <c r="C556" s="2">
        <v>87.911447713370222</v>
      </c>
      <c r="D556" s="2">
        <v>76.297562057315787</v>
      </c>
      <c r="E556" s="2">
        <v>74.294410625345876</v>
      </c>
      <c r="F556" s="2">
        <v>59.429379257164896</v>
      </c>
      <c r="G556" s="2">
        <v>55.125698500195519</v>
      </c>
      <c r="H556" s="2">
        <v>33.764113909536078</v>
      </c>
      <c r="I556"/>
    </row>
    <row r="557" spans="1:9" x14ac:dyDescent="0.35">
      <c r="A557" s="5">
        <v>2588</v>
      </c>
      <c r="B557" s="2">
        <v>95.142857142857139</v>
      </c>
      <c r="C557" s="2">
        <v>88.140507904562668</v>
      </c>
      <c r="D557" s="2">
        <v>76.58974994456257</v>
      </c>
      <c r="E557" s="2">
        <v>74.631723192874276</v>
      </c>
      <c r="F557" s="2">
        <v>59.818789358694261</v>
      </c>
      <c r="G557" s="2">
        <v>55.496550071269091</v>
      </c>
      <c r="H557" s="2">
        <v>34.043356850895066</v>
      </c>
      <c r="I557"/>
    </row>
    <row r="558" spans="1:9" x14ac:dyDescent="0.35">
      <c r="A558" s="5">
        <v>2589</v>
      </c>
      <c r="B558" s="2">
        <v>95.257406188281763</v>
      </c>
      <c r="C558" s="2">
        <v>88.361623811667499</v>
      </c>
      <c r="D558" s="2">
        <v>76.893677523707666</v>
      </c>
      <c r="E558" s="2">
        <v>74.940047961630697</v>
      </c>
      <c r="F558" s="2">
        <v>60.169644004626655</v>
      </c>
      <c r="G558" s="2">
        <v>55.847219243916904</v>
      </c>
      <c r="H558" s="2">
        <v>34.317203793387201</v>
      </c>
      <c r="I558"/>
    </row>
    <row r="559" spans="1:9" x14ac:dyDescent="0.35">
      <c r="A559" s="5">
        <v>2590</v>
      </c>
      <c r="B559" s="2">
        <v>95.354838709677409</v>
      </c>
      <c r="C559" s="2">
        <v>88.589359955512009</v>
      </c>
      <c r="D559" s="2">
        <v>77.179343359899818</v>
      </c>
      <c r="E559" s="2">
        <v>75.248372730387118</v>
      </c>
      <c r="F559" s="2">
        <v>60.548772651330161</v>
      </c>
      <c r="G559" s="2">
        <v>56.158785019614768</v>
      </c>
      <c r="H559" s="2">
        <v>34.593748735312765</v>
      </c>
      <c r="I559"/>
    </row>
    <row r="560" spans="1:9" x14ac:dyDescent="0.35">
      <c r="A560" s="5">
        <v>2591</v>
      </c>
      <c r="B560" s="2">
        <v>95.450954575378546</v>
      </c>
      <c r="C560" s="2">
        <v>88.785318963006119</v>
      </c>
      <c r="D560" s="2">
        <v>77.485879759466755</v>
      </c>
      <c r="E560" s="2">
        <v>75.593591061216955</v>
      </c>
      <c r="F560" s="2">
        <v>60.920190206914285</v>
      </c>
      <c r="G560" s="2">
        <v>56.539727789901228</v>
      </c>
      <c r="H560" s="2">
        <v>34.887830673555555</v>
      </c>
      <c r="I560"/>
    </row>
    <row r="561" spans="1:9" x14ac:dyDescent="0.35">
      <c r="A561" s="5">
        <v>2592</v>
      </c>
      <c r="B561" s="2">
        <v>95.565503620803156</v>
      </c>
      <c r="C561" s="2">
        <v>88.986574159891958</v>
      </c>
      <c r="D561" s="2">
        <v>77.817199953041225</v>
      </c>
      <c r="E561" s="2">
        <v>75.871610403984505</v>
      </c>
      <c r="F561" s="2">
        <v>61.29032258064516</v>
      </c>
      <c r="G561" s="2">
        <v>56.908056561171584</v>
      </c>
      <c r="H561" s="2">
        <v>35.165724615197831</v>
      </c>
      <c r="I561"/>
    </row>
    <row r="562" spans="1:9" x14ac:dyDescent="0.35">
      <c r="A562" s="5">
        <v>2593</v>
      </c>
      <c r="B562" s="2">
        <v>95.677419354838705</v>
      </c>
      <c r="C562" s="2">
        <v>89.194449593517461</v>
      </c>
      <c r="D562" s="2">
        <v>78.123736352608162</v>
      </c>
      <c r="E562" s="2">
        <v>76.177299918307114</v>
      </c>
      <c r="F562" s="2">
        <v>61.665595681788979</v>
      </c>
      <c r="G562" s="2">
        <v>57.251157334409733</v>
      </c>
      <c r="H562" s="2">
        <v>35.432826559106424</v>
      </c>
      <c r="I562"/>
    </row>
    <row r="563" spans="1:9" x14ac:dyDescent="0.35">
      <c r="A563" s="5">
        <v>2594</v>
      </c>
      <c r="B563" s="2">
        <v>95.764318630678076</v>
      </c>
      <c r="C563" s="2">
        <v>89.353335275269444</v>
      </c>
      <c r="D563" s="2">
        <v>78.423750701120483</v>
      </c>
      <c r="E563" s="2">
        <v>76.497483332015705</v>
      </c>
      <c r="F563" s="2">
        <v>62.052435419611875</v>
      </c>
      <c r="G563" s="2">
        <v>57.613179106172026</v>
      </c>
      <c r="H563" s="2">
        <v>35.748492492816574</v>
      </c>
      <c r="I563"/>
    </row>
    <row r="564" spans="1:9" x14ac:dyDescent="0.35">
      <c r="A564" s="5">
        <v>2595</v>
      </c>
      <c r="B564" s="2">
        <v>95.872284397630011</v>
      </c>
      <c r="C564" s="2">
        <v>89.569154992982547</v>
      </c>
      <c r="D564" s="2">
        <v>78.744635613007574</v>
      </c>
      <c r="E564" s="2">
        <v>76.809760982422844</v>
      </c>
      <c r="F564" s="2">
        <v>62.446986248554168</v>
      </c>
      <c r="G564" s="2">
        <v>57.95501847950856</v>
      </c>
      <c r="H564" s="2">
        <v>36.042574431059371</v>
      </c>
      <c r="I564"/>
    </row>
    <row r="565" spans="1:9" x14ac:dyDescent="0.35">
      <c r="A565" s="5">
        <v>2596</v>
      </c>
      <c r="B565" s="2">
        <v>95.964450296247534</v>
      </c>
      <c r="C565" s="2">
        <v>89.779678521303921</v>
      </c>
      <c r="D565" s="2">
        <v>79.095521959745895</v>
      </c>
      <c r="E565" s="2">
        <v>77.0890979524073</v>
      </c>
      <c r="F565" s="2">
        <v>62.822259349697987</v>
      </c>
      <c r="G565" s="2">
        <v>58.317040251270861</v>
      </c>
      <c r="H565" s="2">
        <v>36.379824360236881</v>
      </c>
      <c r="I565"/>
    </row>
    <row r="566" spans="1:9" x14ac:dyDescent="0.35">
      <c r="A566" s="5">
        <v>2597</v>
      </c>
      <c r="B566" s="2">
        <v>96.065832784726794</v>
      </c>
      <c r="C566" s="2">
        <v>89.957100865926961</v>
      </c>
      <c r="D566" s="2">
        <v>79.381187795938075</v>
      </c>
      <c r="E566" s="2">
        <v>77.419822383851155</v>
      </c>
      <c r="F566" s="2">
        <v>63.189821359722401</v>
      </c>
      <c r="G566" s="2">
        <v>58.670232223721882</v>
      </c>
      <c r="H566" s="2">
        <v>36.702235292530588</v>
      </c>
      <c r="I566"/>
    </row>
    <row r="567" spans="1:9" x14ac:dyDescent="0.35">
      <c r="A567" s="5">
        <v>2598</v>
      </c>
      <c r="B567" s="2">
        <v>96.160631994733379</v>
      </c>
      <c r="C567" s="2">
        <v>90.176892725683871</v>
      </c>
      <c r="D567" s="2">
        <v>79.67859332402854</v>
      </c>
      <c r="E567" s="2">
        <v>77.705747489920157</v>
      </c>
      <c r="F567" s="2">
        <v>63.570235188279142</v>
      </c>
      <c r="G567" s="2">
        <v>59.023424196172911</v>
      </c>
      <c r="H567" s="2">
        <v>36.970686236155892</v>
      </c>
      <c r="I567"/>
    </row>
    <row r="568" spans="1:9" x14ac:dyDescent="0.35">
      <c r="A568" s="5">
        <v>2599</v>
      </c>
      <c r="B568" s="2">
        <v>96.260697827518101</v>
      </c>
      <c r="C568" s="2">
        <v>90.384768159309374</v>
      </c>
      <c r="D568" s="2">
        <v>79.981216492962702</v>
      </c>
      <c r="E568" s="2">
        <v>78.002213613724408</v>
      </c>
      <c r="F568" s="2">
        <v>63.897956560853366</v>
      </c>
      <c r="G568" s="2">
        <v>59.382923168131995</v>
      </c>
      <c r="H568" s="2">
        <v>37.309285165050113</v>
      </c>
      <c r="I568"/>
    </row>
    <row r="569" spans="1:9" x14ac:dyDescent="0.35">
      <c r="A569" s="5">
        <v>2600</v>
      </c>
      <c r="B569" s="2">
        <v>96.364713627386436</v>
      </c>
      <c r="C569" s="2">
        <v>90.571458835367963</v>
      </c>
      <c r="D569" s="2">
        <v>80.262969098522106</v>
      </c>
      <c r="E569" s="2">
        <v>78.330302790734436</v>
      </c>
      <c r="F569" s="2">
        <v>64.24881120678576</v>
      </c>
      <c r="G569" s="2">
        <v>59.732330940878185</v>
      </c>
      <c r="H569" s="2">
        <v>37.62495109876027</v>
      </c>
      <c r="I569"/>
    </row>
    <row r="570" spans="1:9" x14ac:dyDescent="0.35">
      <c r="A570" s="5">
        <v>2601</v>
      </c>
      <c r="B570" s="2">
        <v>96.442396313364057</v>
      </c>
      <c r="C570" s="2">
        <v>90.762121653470331</v>
      </c>
      <c r="D570" s="2">
        <v>80.547330524503352</v>
      </c>
      <c r="E570" s="2">
        <v>78.638627559490871</v>
      </c>
      <c r="F570" s="2">
        <v>64.603521398277849</v>
      </c>
      <c r="G570" s="2">
        <v>60.086784313230822</v>
      </c>
      <c r="H570" s="2">
        <v>37.921731036436483</v>
      </c>
      <c r="I570"/>
    </row>
    <row r="571" spans="1:9" x14ac:dyDescent="0.35">
      <c r="A571" s="5">
        <v>2602</v>
      </c>
      <c r="B571" s="2">
        <v>96.542462146148779</v>
      </c>
      <c r="C571" s="2">
        <v>90.967348992399963</v>
      </c>
      <c r="D571" s="2">
        <v>80.822561079008125</v>
      </c>
      <c r="E571" s="2">
        <v>78.925870292776764</v>
      </c>
      <c r="F571" s="2">
        <v>65.025061046138035</v>
      </c>
      <c r="G571" s="2">
        <v>60.429885086468957</v>
      </c>
      <c r="H571" s="2">
        <v>38.221208973546119</v>
      </c>
      <c r="I571"/>
    </row>
    <row r="572" spans="1:9" x14ac:dyDescent="0.35">
      <c r="A572" s="5">
        <v>2603</v>
      </c>
      <c r="B572" s="2">
        <v>96.638578011849901</v>
      </c>
      <c r="C572" s="2">
        <v>91.10240182188916</v>
      </c>
      <c r="D572" s="2">
        <v>81.114748966254908</v>
      </c>
      <c r="E572" s="2">
        <v>79.271088623606616</v>
      </c>
      <c r="F572" s="2">
        <v>65.381056419483357</v>
      </c>
      <c r="G572" s="2">
        <v>60.767940260100659</v>
      </c>
      <c r="H572" s="2">
        <v>38.522035910372459</v>
      </c>
      <c r="I572"/>
    </row>
    <row r="573" spans="1:9" x14ac:dyDescent="0.35">
      <c r="A573" s="5">
        <v>2604</v>
      </c>
      <c r="B573" s="2">
        <v>96.732060566161948</v>
      </c>
      <c r="C573" s="2">
        <v>91.259963456293193</v>
      </c>
      <c r="D573" s="2">
        <v>81.41998095561091</v>
      </c>
      <c r="E573" s="2">
        <v>79.589954410098301</v>
      </c>
      <c r="F573" s="2">
        <v>65.793599794370905</v>
      </c>
      <c r="G573" s="2">
        <v>61.117348032846849</v>
      </c>
      <c r="H573" s="2">
        <v>38.856587840116553</v>
      </c>
      <c r="I573"/>
    </row>
    <row r="574" spans="1:9" x14ac:dyDescent="0.35">
      <c r="A574" s="5">
        <v>2605</v>
      </c>
      <c r="B574" s="2">
        <v>96.815009874917706</v>
      </c>
      <c r="C574" s="2">
        <v>91.428117469480711</v>
      </c>
      <c r="D574" s="2">
        <v>81.675645356951847</v>
      </c>
      <c r="E574" s="2">
        <v>79.887738161119458</v>
      </c>
      <c r="F574" s="2">
        <v>66.150880349569462</v>
      </c>
      <c r="G574" s="2">
        <v>61.445312007265663</v>
      </c>
      <c r="H574" s="2">
        <v>39.188441770427232</v>
      </c>
      <c r="I574"/>
    </row>
    <row r="575" spans="1:9" x14ac:dyDescent="0.35">
      <c r="A575" s="5">
        <v>2606</v>
      </c>
      <c r="B575" s="2">
        <v>96.891375905200789</v>
      </c>
      <c r="C575" s="2">
        <v>91.577734819797158</v>
      </c>
      <c r="D575" s="2">
        <v>81.941745039980177</v>
      </c>
      <c r="E575" s="2">
        <v>80.176298521622257</v>
      </c>
      <c r="F575" s="2">
        <v>66.499164631795409</v>
      </c>
      <c r="G575" s="2">
        <v>61.787151380602189</v>
      </c>
      <c r="H575" s="2">
        <v>39.516248701587777</v>
      </c>
      <c r="I575"/>
    </row>
    <row r="576" spans="1:9" x14ac:dyDescent="0.35">
      <c r="A576" s="5">
        <v>2607</v>
      </c>
      <c r="B576" s="2">
        <v>96.963791968400258</v>
      </c>
      <c r="C576" s="2">
        <v>91.748536927680533</v>
      </c>
      <c r="D576" s="2">
        <v>82.253499080390796</v>
      </c>
      <c r="E576" s="2">
        <v>80.478035154294147</v>
      </c>
      <c r="F576" s="2">
        <v>66.84359336846164</v>
      </c>
      <c r="G576" s="2">
        <v>62.159264351577384</v>
      </c>
      <c r="H576" s="2">
        <v>39.822471637280955</v>
      </c>
      <c r="I576"/>
    </row>
    <row r="577" spans="1:9" x14ac:dyDescent="0.35">
      <c r="A577" s="5">
        <v>2608</v>
      </c>
      <c r="B577" s="2">
        <v>97.032258064516128</v>
      </c>
      <c r="C577" s="2">
        <v>91.936551651087044</v>
      </c>
      <c r="D577" s="2">
        <v>82.505250251098957</v>
      </c>
      <c r="E577" s="2">
        <v>80.75868975149551</v>
      </c>
      <c r="F577" s="2">
        <v>67.191877650687573</v>
      </c>
      <c r="G577" s="2">
        <v>62.54272992166706</v>
      </c>
      <c r="H577" s="2">
        <v>40.158372566741761</v>
      </c>
      <c r="I577"/>
    </row>
    <row r="578" spans="1:9" x14ac:dyDescent="0.35">
      <c r="A578" s="5">
        <v>2609</v>
      </c>
      <c r="B578" s="2">
        <v>97.113890717577362</v>
      </c>
      <c r="C578" s="2">
        <v>92.13251065858114</v>
      </c>
      <c r="D578" s="2">
        <v>82.780480805603744</v>
      </c>
      <c r="E578" s="2">
        <v>81.049885366432122</v>
      </c>
      <c r="F578" s="2">
        <v>67.53373602364735</v>
      </c>
      <c r="G578" s="2">
        <v>62.855557097266548</v>
      </c>
      <c r="H578" s="2">
        <v>40.467293501868362</v>
      </c>
      <c r="I578"/>
    </row>
    <row r="579" spans="1:9" x14ac:dyDescent="0.35">
      <c r="A579" s="5">
        <v>2610</v>
      </c>
      <c r="B579" s="2">
        <v>97.181040157998694</v>
      </c>
      <c r="C579" s="2">
        <v>92.28742419828933</v>
      </c>
      <c r="D579" s="2">
        <v>83.062233411163149</v>
      </c>
      <c r="E579" s="2">
        <v>81.313410809813689</v>
      </c>
      <c r="F579" s="2">
        <v>67.889731396992673</v>
      </c>
      <c r="G579" s="2">
        <v>63.189828071193411</v>
      </c>
      <c r="H579" s="2">
        <v>40.82747642622995</v>
      </c>
      <c r="I579"/>
    </row>
    <row r="580" spans="1:9" x14ac:dyDescent="0.35">
      <c r="A580" s="5">
        <v>2611</v>
      </c>
      <c r="B580" s="2">
        <v>97.256089532587225</v>
      </c>
      <c r="C580" s="2">
        <v>92.476762969043762</v>
      </c>
      <c r="D580" s="2">
        <v>83.36485658009731</v>
      </c>
      <c r="E580" s="2">
        <v>81.616465069702485</v>
      </c>
      <c r="F580" s="2">
        <v>68.261148952576789</v>
      </c>
      <c r="G580" s="2">
        <v>63.55563404266055</v>
      </c>
      <c r="H580" s="2">
        <v>41.168773354557601</v>
      </c>
      <c r="I580"/>
    </row>
    <row r="581" spans="1:9" x14ac:dyDescent="0.35">
      <c r="A581" s="5">
        <v>2612</v>
      </c>
      <c r="B581" s="2">
        <v>97.324555628703095</v>
      </c>
      <c r="C581" s="2">
        <v>92.631676508751951</v>
      </c>
      <c r="D581" s="2">
        <v>83.650522416289476</v>
      </c>
      <c r="E581" s="2">
        <v>81.889213903602396</v>
      </c>
      <c r="F581" s="2">
        <v>68.615859144068878</v>
      </c>
      <c r="G581" s="2">
        <v>63.916394414521235</v>
      </c>
      <c r="H581" s="2">
        <v>41.510070282885245</v>
      </c>
      <c r="I581"/>
    </row>
    <row r="582" spans="1:9" x14ac:dyDescent="0.35">
      <c r="A582" s="5">
        <v>2613</v>
      </c>
      <c r="B582" s="2">
        <v>97.402238314680716</v>
      </c>
      <c r="C582" s="2">
        <v>92.801154569287405</v>
      </c>
      <c r="D582" s="2">
        <v>83.911404458474109</v>
      </c>
      <c r="E582" s="2">
        <v>82.181727145755929</v>
      </c>
      <c r="F582" s="2">
        <v>68.942295334789875</v>
      </c>
      <c r="G582" s="2">
        <v>64.253188188251315</v>
      </c>
      <c r="H582" s="2">
        <v>41.816293218578423</v>
      </c>
      <c r="I582"/>
    </row>
    <row r="583" spans="1:9" x14ac:dyDescent="0.35">
      <c r="A583" s="5">
        <v>2614</v>
      </c>
      <c r="B583" s="2">
        <v>97.454904542462145</v>
      </c>
      <c r="C583" s="2">
        <v>92.965336440431116</v>
      </c>
      <c r="D583" s="2">
        <v>84.135763014752882</v>
      </c>
      <c r="E583" s="2">
        <v>82.449205470788201</v>
      </c>
      <c r="F583" s="2">
        <v>69.257164888831767</v>
      </c>
      <c r="G583" s="2">
        <v>64.582413562571745</v>
      </c>
      <c r="H583" s="2">
        <v>42.162986145772905</v>
      </c>
      <c r="I583"/>
    </row>
    <row r="584" spans="1:9" x14ac:dyDescent="0.35">
      <c r="A584" s="5">
        <v>2615</v>
      </c>
      <c r="B584" s="2">
        <v>97.519420671494402</v>
      </c>
      <c r="C584" s="2">
        <v>93.107009506659949</v>
      </c>
      <c r="D584" s="2">
        <v>84.387514185461043</v>
      </c>
      <c r="E584" s="2">
        <v>82.708778032519035</v>
      </c>
      <c r="F584" s="2">
        <v>69.582315897699516</v>
      </c>
      <c r="G584" s="2">
        <v>64.929298535514718</v>
      </c>
      <c r="H584" s="2">
        <v>42.515075071834232</v>
      </c>
      <c r="I584"/>
    </row>
    <row r="585" spans="1:9" x14ac:dyDescent="0.35">
      <c r="A585" s="5">
        <v>2616</v>
      </c>
      <c r="B585" s="2">
        <v>97.565503620803156</v>
      </c>
      <c r="C585" s="2">
        <v>93.253978762280539</v>
      </c>
      <c r="D585" s="2">
        <v>84.658831509333055</v>
      </c>
      <c r="E585" s="2">
        <v>82.98020923920204</v>
      </c>
      <c r="F585" s="2">
        <v>69.973011181082128</v>
      </c>
      <c r="G585" s="2">
        <v>65.279967708162516</v>
      </c>
      <c r="H585" s="2">
        <v>42.879304995345954</v>
      </c>
      <c r="I585"/>
    </row>
    <row r="586" spans="1:9" x14ac:dyDescent="0.35">
      <c r="A586" s="5">
        <v>2617</v>
      </c>
      <c r="B586" s="2">
        <v>97.644502962475315</v>
      </c>
      <c r="C586" s="2">
        <v>93.41021634933665</v>
      </c>
      <c r="D586" s="2">
        <v>84.91058268004123</v>
      </c>
      <c r="E586" s="2">
        <v>83.256910954752684</v>
      </c>
      <c r="F586" s="2">
        <v>70.311014008482204</v>
      </c>
      <c r="G586" s="2">
        <v>65.604147482876499</v>
      </c>
      <c r="H586" s="2">
        <v>43.217903924240176</v>
      </c>
      <c r="I586"/>
    </row>
    <row r="587" spans="1:9" x14ac:dyDescent="0.35">
      <c r="A587" s="5">
        <v>2618</v>
      </c>
      <c r="B587" s="2">
        <v>97.709019091507571</v>
      </c>
      <c r="C587" s="2">
        <v>93.551889415565498</v>
      </c>
      <c r="D587" s="2">
        <v>85.164942671171232</v>
      </c>
      <c r="E587" s="2">
        <v>83.54810656968931</v>
      </c>
      <c r="F587" s="2">
        <v>70.659298290708136</v>
      </c>
      <c r="G587" s="2">
        <v>65.991397252671007</v>
      </c>
      <c r="H587" s="2">
        <v>43.582133847751891</v>
      </c>
      <c r="I587"/>
    </row>
    <row r="588" spans="1:9" x14ac:dyDescent="0.35">
      <c r="A588" s="5">
        <v>2619</v>
      </c>
      <c r="B588" s="2">
        <v>97.773535220539827</v>
      </c>
      <c r="C588" s="2">
        <v>93.665757487487753</v>
      </c>
      <c r="D588" s="2">
        <v>85.415389431668473</v>
      </c>
      <c r="E588" s="2">
        <v>83.79582048646796</v>
      </c>
      <c r="F588" s="2">
        <v>70.992160390695275</v>
      </c>
      <c r="G588" s="2">
        <v>66.36477162354781</v>
      </c>
      <c r="H588" s="2">
        <v>43.935571773529929</v>
      </c>
      <c r="I588"/>
    </row>
    <row r="589" spans="1:9" x14ac:dyDescent="0.35">
      <c r="A589" s="5">
        <v>2620</v>
      </c>
      <c r="B589" s="2">
        <v>97.828834759710332</v>
      </c>
      <c r="C589" s="2">
        <v>93.782273654105879</v>
      </c>
      <c r="D589" s="2">
        <v>85.642356808369087</v>
      </c>
      <c r="E589" s="2">
        <v>84.059345929849528</v>
      </c>
      <c r="F589" s="2">
        <v>71.3520113096003</v>
      </c>
      <c r="G589" s="2">
        <v>66.731838994916558</v>
      </c>
      <c r="H589" s="2">
        <v>44.247190708089953</v>
      </c>
      <c r="I589"/>
    </row>
    <row r="590" spans="1:9" x14ac:dyDescent="0.35">
      <c r="A590" s="5">
        <v>2621</v>
      </c>
      <c r="B590" s="2">
        <v>97.880184331797238</v>
      </c>
      <c r="C590" s="2">
        <v>93.912030294203319</v>
      </c>
      <c r="D590" s="2">
        <v>85.857584493171416</v>
      </c>
      <c r="E590" s="2">
        <v>84.321553746014175</v>
      </c>
      <c r="F590" s="2">
        <v>71.693869682560091</v>
      </c>
      <c r="G590" s="2">
        <v>67.07998536776114</v>
      </c>
      <c r="H590" s="2">
        <v>44.589836636134308</v>
      </c>
      <c r="I590"/>
    </row>
    <row r="591" spans="1:9" x14ac:dyDescent="0.35">
      <c r="A591" s="5">
        <v>2622</v>
      </c>
      <c r="B591" s="2">
        <v>97.936800526662282</v>
      </c>
      <c r="C591" s="2">
        <v>94.010009797950374</v>
      </c>
      <c r="D591" s="2">
        <v>86.097595971981264</v>
      </c>
      <c r="E591" s="2">
        <v>84.571902917226666</v>
      </c>
      <c r="F591" s="2">
        <v>72.044724328492478</v>
      </c>
      <c r="G591" s="2">
        <v>67.400380942770283</v>
      </c>
      <c r="H591" s="2">
        <v>44.955415559362734</v>
      </c>
      <c r="I591"/>
    </row>
    <row r="592" spans="1:9" x14ac:dyDescent="0.35">
      <c r="A592" s="5">
        <v>2623</v>
      </c>
      <c r="B592" s="2">
        <v>97.974983541803823</v>
      </c>
      <c r="C592" s="2">
        <v>94.122553822524694</v>
      </c>
      <c r="D592" s="2">
        <v>86.346738322267598</v>
      </c>
      <c r="E592" s="2">
        <v>84.805122934619334</v>
      </c>
      <c r="F592" s="2">
        <v>72.408430792957205</v>
      </c>
      <c r="G592" s="2">
        <v>67.751050115418082</v>
      </c>
      <c r="H592" s="2">
        <v>45.331786480324837</v>
      </c>
      <c r="I592"/>
    </row>
    <row r="593" spans="1:9" x14ac:dyDescent="0.35">
      <c r="A593" s="5">
        <v>2624</v>
      </c>
      <c r="B593" s="2">
        <v>98.027649769585253</v>
      </c>
      <c r="C593" s="2">
        <v>94.243042131186613</v>
      </c>
      <c r="D593" s="2">
        <v>86.575010109179146</v>
      </c>
      <c r="E593" s="2">
        <v>85.055472105831825</v>
      </c>
      <c r="F593" s="2">
        <v>72.763140984449308</v>
      </c>
      <c r="G593" s="2">
        <v>68.114333287082005</v>
      </c>
      <c r="H593" s="2">
        <v>45.690620404969721</v>
      </c>
      <c r="I593"/>
    </row>
    <row r="594" spans="1:9" x14ac:dyDescent="0.35">
      <c r="A594" s="5">
        <v>2625</v>
      </c>
      <c r="B594" s="2">
        <v>98.069782751810394</v>
      </c>
      <c r="C594" s="2">
        <v>94.359558297804725</v>
      </c>
      <c r="D594" s="2">
        <v>86.815021587988994</v>
      </c>
      <c r="E594" s="2">
        <v>85.329538566948642</v>
      </c>
      <c r="F594" s="2">
        <v>73.117851175941396</v>
      </c>
      <c r="G594" s="2">
        <v>68.463741059828195</v>
      </c>
      <c r="H594" s="2">
        <v>46.052152329048013</v>
      </c>
      <c r="I594"/>
    </row>
    <row r="595" spans="1:9" x14ac:dyDescent="0.35">
      <c r="A595" s="5">
        <v>2626</v>
      </c>
      <c r="B595" s="2">
        <v>98.126398946675437</v>
      </c>
      <c r="C595" s="2">
        <v>94.482694701162515</v>
      </c>
      <c r="D595" s="2">
        <v>87.060250707642538</v>
      </c>
      <c r="E595" s="2">
        <v>85.575934856510401</v>
      </c>
      <c r="F595" s="2">
        <v>73.487983549672279</v>
      </c>
      <c r="G595" s="2">
        <v>68.81945583208244</v>
      </c>
      <c r="H595" s="2">
        <v>46.431221249443539</v>
      </c>
      <c r="I595"/>
    </row>
    <row r="596" spans="1:9" x14ac:dyDescent="0.35">
      <c r="A596" s="5">
        <v>2627</v>
      </c>
      <c r="B596" s="2">
        <v>98.18301514154048</v>
      </c>
      <c r="C596" s="2">
        <v>94.615099435955827</v>
      </c>
      <c r="D596" s="2">
        <v>87.318523929405316</v>
      </c>
      <c r="E596" s="2">
        <v>85.865812844230106</v>
      </c>
      <c r="F596" s="2">
        <v>73.807993831127106</v>
      </c>
      <c r="G596" s="2">
        <v>69.152465406107694</v>
      </c>
      <c r="H596" s="2">
        <v>46.798149172388676</v>
      </c>
      <c r="I596"/>
    </row>
    <row r="597" spans="1:9" x14ac:dyDescent="0.35">
      <c r="A597" s="5">
        <v>2628</v>
      </c>
      <c r="B597" s="2">
        <v>98.215931533903884</v>
      </c>
      <c r="C597" s="2">
        <v>94.730291555226003</v>
      </c>
      <c r="D597" s="2">
        <v>87.538969255051327</v>
      </c>
      <c r="E597" s="2">
        <v>86.104303370490413</v>
      </c>
      <c r="F597" s="2">
        <v>74.157563295206273</v>
      </c>
      <c r="G597" s="2">
        <v>69.496827579247451</v>
      </c>
      <c r="H597" s="2">
        <v>47.140795100433031</v>
      </c>
      <c r="I597"/>
    </row>
    <row r="598" spans="1:9" x14ac:dyDescent="0.35">
      <c r="A598" s="5">
        <v>2629</v>
      </c>
      <c r="B598" s="2">
        <v>98.259381171823563</v>
      </c>
      <c r="C598" s="2">
        <v>94.853427958583808</v>
      </c>
      <c r="D598" s="2">
        <v>87.739848427533502</v>
      </c>
      <c r="E598" s="2">
        <v>86.371781695522699</v>
      </c>
      <c r="F598" s="2">
        <v>74.508417941138674</v>
      </c>
      <c r="G598" s="2">
        <v>69.813438954551771</v>
      </c>
      <c r="H598" s="2">
        <v>47.472649030743703</v>
      </c>
      <c r="I598"/>
    </row>
    <row r="599" spans="1:9" x14ac:dyDescent="0.35">
      <c r="A599" s="5">
        <v>2630</v>
      </c>
      <c r="B599" s="2">
        <v>98.306780776826869</v>
      </c>
      <c r="C599" s="2">
        <v>94.951407462330849</v>
      </c>
      <c r="D599" s="2">
        <v>87.974642265499654</v>
      </c>
      <c r="E599" s="2">
        <v>86.610272221783021</v>
      </c>
      <c r="F599" s="2">
        <v>74.827143040740268</v>
      </c>
      <c r="G599" s="2">
        <v>70.141402928970578</v>
      </c>
      <c r="H599" s="2">
        <v>47.80989895992122</v>
      </c>
      <c r="I599"/>
    </row>
    <row r="600" spans="1:9" x14ac:dyDescent="0.35">
      <c r="A600" s="5">
        <v>2631</v>
      </c>
      <c r="B600" s="2">
        <v>98.358130348913761</v>
      </c>
      <c r="C600" s="2">
        <v>95.081164102428303</v>
      </c>
      <c r="D600" s="2">
        <v>88.199000821778426</v>
      </c>
      <c r="E600" s="2">
        <v>86.86325664742931</v>
      </c>
      <c r="F600" s="2">
        <v>75.153579231461251</v>
      </c>
      <c r="G600" s="2">
        <v>70.465582703684547</v>
      </c>
      <c r="H600" s="2">
        <v>48.159289886549125</v>
      </c>
      <c r="I600"/>
    </row>
    <row r="601" spans="1:9" x14ac:dyDescent="0.35">
      <c r="A601" s="5">
        <v>2632</v>
      </c>
      <c r="B601" s="2">
        <v>98.40157998683344</v>
      </c>
      <c r="C601" s="2">
        <v>95.171199322087759</v>
      </c>
      <c r="D601" s="2">
        <v>88.4116196861589</v>
      </c>
      <c r="E601" s="2">
        <v>87.126782090810877</v>
      </c>
      <c r="F601" s="2">
        <v>75.503148695540418</v>
      </c>
      <c r="G601" s="2">
        <v>70.791023878300138</v>
      </c>
      <c r="H601" s="2">
        <v>48.460116823375465</v>
      </c>
      <c r="I601"/>
    </row>
    <row r="602" spans="1:9" x14ac:dyDescent="0.35">
      <c r="A602" s="5">
        <v>2633</v>
      </c>
      <c r="B602" s="2">
        <v>98.445029624753118</v>
      </c>
      <c r="C602" s="2">
        <v>95.26255858909515</v>
      </c>
      <c r="D602" s="2">
        <v>88.650326754757842</v>
      </c>
      <c r="E602" s="2">
        <v>87.346825836034469</v>
      </c>
      <c r="F602" s="2">
        <v>75.815447885875855</v>
      </c>
      <c r="G602" s="2">
        <v>71.117726452817337</v>
      </c>
      <c r="H602" s="2">
        <v>48.832440745187441</v>
      </c>
      <c r="I602"/>
    </row>
    <row r="603" spans="1:9" x14ac:dyDescent="0.35">
      <c r="A603" s="5">
        <v>2634</v>
      </c>
      <c r="B603" s="2">
        <v>98.492429229756411</v>
      </c>
      <c r="C603" s="2">
        <v>95.387019039800862</v>
      </c>
      <c r="D603" s="2">
        <v>88.873380900825694</v>
      </c>
      <c r="E603" s="2">
        <v>87.574775344559512</v>
      </c>
      <c r="F603" s="2">
        <v>76.100758257293407</v>
      </c>
      <c r="G603" s="2">
        <v>71.4519974267442</v>
      </c>
      <c r="H603" s="2">
        <v>49.19397266926574</v>
      </c>
      <c r="I603"/>
    </row>
    <row r="604" spans="1:9" x14ac:dyDescent="0.35">
      <c r="A604" s="5">
        <v>2635</v>
      </c>
      <c r="B604" s="2">
        <v>98.530612244897966</v>
      </c>
      <c r="C604" s="2">
        <v>95.491618780287581</v>
      </c>
      <c r="D604" s="2">
        <v>89.097739457104481</v>
      </c>
      <c r="E604" s="2">
        <v>87.80272485308457</v>
      </c>
      <c r="F604" s="2">
        <v>76.416912993188532</v>
      </c>
      <c r="G604" s="2">
        <v>71.737073804508242</v>
      </c>
      <c r="H604" s="2">
        <v>49.54606159532706</v>
      </c>
      <c r="I604"/>
    </row>
    <row r="605" spans="1:9" x14ac:dyDescent="0.35">
      <c r="A605" s="5">
        <v>2636</v>
      </c>
      <c r="B605" s="2">
        <v>98.568795260039494</v>
      </c>
      <c r="C605" s="2">
        <v>95.580329952599101</v>
      </c>
      <c r="D605" s="2">
        <v>89.305140680641244</v>
      </c>
      <c r="E605" s="2">
        <v>88.038580124911064</v>
      </c>
      <c r="F605" s="2">
        <v>76.724071456111048</v>
      </c>
      <c r="G605" s="2">
        <v>72.024672982075515</v>
      </c>
      <c r="H605" s="2">
        <v>49.868472527620774</v>
      </c>
      <c r="I605"/>
    </row>
    <row r="606" spans="1:9" x14ac:dyDescent="0.35">
      <c r="A606" s="5">
        <v>2637</v>
      </c>
      <c r="B606" s="2">
        <v>98.603028308097436</v>
      </c>
      <c r="C606" s="2">
        <v>95.671689219606492</v>
      </c>
      <c r="D606" s="2">
        <v>89.503411032701564</v>
      </c>
      <c r="E606" s="2">
        <v>88.263894379002295</v>
      </c>
      <c r="F606" s="2">
        <v>77.031229919033535</v>
      </c>
      <c r="G606" s="2">
        <v>72.366512355412041</v>
      </c>
      <c r="H606" s="2">
        <v>50.217863454248679</v>
      </c>
      <c r="I606"/>
    </row>
    <row r="607" spans="1:9" x14ac:dyDescent="0.35">
      <c r="A607" s="5">
        <v>2638</v>
      </c>
      <c r="B607" s="2">
        <v>98.646477946017114</v>
      </c>
      <c r="C607" s="2">
        <v>95.800121812356011</v>
      </c>
      <c r="D607" s="2">
        <v>89.714725486871117</v>
      </c>
      <c r="E607" s="2">
        <v>88.485255751442807</v>
      </c>
      <c r="F607" s="2">
        <v>77.338388381956051</v>
      </c>
      <c r="G607" s="2">
        <v>72.659157132585733</v>
      </c>
      <c r="H607" s="2">
        <v>50.584791377193817</v>
      </c>
      <c r="I607"/>
    </row>
    <row r="608" spans="1:9" x14ac:dyDescent="0.35">
      <c r="A608" s="5">
        <v>2639</v>
      </c>
      <c r="B608" s="2">
        <v>98.684660961158656</v>
      </c>
      <c r="C608" s="2">
        <v>95.894129174059259</v>
      </c>
      <c r="D608" s="2">
        <v>89.894734095978507</v>
      </c>
      <c r="E608" s="2">
        <v>88.694758478931149</v>
      </c>
      <c r="F608" s="2">
        <v>77.671250481943204</v>
      </c>
      <c r="G608" s="2">
        <v>72.973245708086836</v>
      </c>
      <c r="H608" s="2">
        <v>50.971954295889596</v>
      </c>
      <c r="I608"/>
    </row>
    <row r="609" spans="1:9" x14ac:dyDescent="0.35">
      <c r="A609" s="5">
        <v>2640</v>
      </c>
      <c r="B609" s="2">
        <v>98.714944042132984</v>
      </c>
      <c r="C609" s="2">
        <v>95.972247967587322</v>
      </c>
      <c r="D609" s="2">
        <v>90.102135319515284</v>
      </c>
      <c r="E609" s="2">
        <v>88.900308324768744</v>
      </c>
      <c r="F609" s="2">
        <v>77.968127490039834</v>
      </c>
      <c r="G609" s="2">
        <v>73.264629085358933</v>
      </c>
      <c r="H609" s="2">
        <v>51.361815214018804</v>
      </c>
      <c r="I609"/>
    </row>
    <row r="610" spans="1:9" x14ac:dyDescent="0.35">
      <c r="A610" s="5">
        <v>2641</v>
      </c>
      <c r="B610" s="2">
        <v>98.755760368663587</v>
      </c>
      <c r="C610" s="2">
        <v>96.076847708074041</v>
      </c>
      <c r="D610" s="2">
        <v>90.25083808356051</v>
      </c>
      <c r="E610" s="2">
        <v>89.129575460510708</v>
      </c>
      <c r="F610" s="2">
        <v>78.268860043696193</v>
      </c>
      <c r="G610" s="2">
        <v>73.621605257514787</v>
      </c>
      <c r="H610" s="2">
        <v>51.715253139796836</v>
      </c>
      <c r="I610"/>
    </row>
    <row r="611" spans="1:9" x14ac:dyDescent="0.35">
      <c r="A611" s="5">
        <v>2642</v>
      </c>
      <c r="B611" s="2">
        <v>98.784726793943392</v>
      </c>
      <c r="C611" s="2">
        <v>96.141726028122761</v>
      </c>
      <c r="D611" s="2">
        <v>90.441281974355292</v>
      </c>
      <c r="E611" s="2">
        <v>89.312725643660897</v>
      </c>
      <c r="F611" s="2">
        <v>78.588870325151007</v>
      </c>
      <c r="G611" s="2">
        <v>73.953353431638433</v>
      </c>
      <c r="H611" s="2">
        <v>52.106463057642763</v>
      </c>
      <c r="I611"/>
    </row>
    <row r="612" spans="1:9" x14ac:dyDescent="0.35">
      <c r="A612" s="5">
        <v>2643</v>
      </c>
      <c r="B612" s="2">
        <v>98.820276497695843</v>
      </c>
      <c r="C612" s="2">
        <v>96.235733389826024</v>
      </c>
      <c r="D612" s="2">
        <v>90.614768532408078</v>
      </c>
      <c r="E612" s="2">
        <v>89.524863625583052</v>
      </c>
      <c r="F612" s="2">
        <v>78.869039969155637</v>
      </c>
      <c r="G612" s="2">
        <v>74.271226206844361</v>
      </c>
      <c r="H612" s="2">
        <v>52.458551983704083</v>
      </c>
      <c r="I612"/>
    </row>
    <row r="613" spans="1:9" x14ac:dyDescent="0.35">
      <c r="A613" s="5">
        <v>2644</v>
      </c>
      <c r="B613" s="2">
        <v>98.855826201448309</v>
      </c>
      <c r="C613" s="2">
        <v>96.307231946614408</v>
      </c>
      <c r="D613" s="2">
        <v>90.792168321093612</v>
      </c>
      <c r="E613" s="2">
        <v>89.718554826468505</v>
      </c>
      <c r="F613" s="2">
        <v>79.176198432078138</v>
      </c>
      <c r="G613" s="2">
        <v>74.599190181263168</v>
      </c>
      <c r="H613" s="2">
        <v>52.830875905516059</v>
      </c>
      <c r="I613"/>
    </row>
    <row r="614" spans="1:9" x14ac:dyDescent="0.35">
      <c r="A614" s="5">
        <v>2645</v>
      </c>
      <c r="B614" s="2">
        <v>98.890059249506251</v>
      </c>
      <c r="C614" s="2">
        <v>96.399915260969735</v>
      </c>
      <c r="D614" s="2">
        <v>90.993047493575787</v>
      </c>
      <c r="E614" s="2">
        <v>89.917516536221569</v>
      </c>
      <c r="F614" s="2">
        <v>79.497493895386199</v>
      </c>
      <c r="G614" s="2">
        <v>74.941029554599695</v>
      </c>
      <c r="H614" s="2">
        <v>53.165427835260161</v>
      </c>
      <c r="I614"/>
    </row>
    <row r="615" spans="1:9" x14ac:dyDescent="0.35">
      <c r="A615" s="5">
        <v>2646</v>
      </c>
      <c r="B615" s="2">
        <v>98.926925608953255</v>
      </c>
      <c r="C615" s="2">
        <v>96.483330243889526</v>
      </c>
      <c r="D615" s="2">
        <v>91.203057537534406</v>
      </c>
      <c r="E615" s="2">
        <v>90.105937228239384</v>
      </c>
      <c r="F615" s="2">
        <v>79.822644904253949</v>
      </c>
      <c r="G615" s="2">
        <v>75.239981331281456</v>
      </c>
      <c r="H615" s="2">
        <v>53.543147755938968</v>
      </c>
      <c r="I615"/>
    </row>
    <row r="616" spans="1:9" x14ac:dyDescent="0.35">
      <c r="A616" s="5">
        <v>2647</v>
      </c>
      <c r="B616" s="2">
        <v>98.94930875576037</v>
      </c>
      <c r="C616" s="2">
        <v>96.552180705982053</v>
      </c>
      <c r="D616" s="2">
        <v>91.380457326219954</v>
      </c>
      <c r="E616" s="2">
        <v>90.293040293040292</v>
      </c>
      <c r="F616" s="2">
        <v>80.131088549029684</v>
      </c>
      <c r="G616" s="2">
        <v>75.581820704617982</v>
      </c>
      <c r="H616" s="2">
        <v>53.92896167491805</v>
      </c>
      <c r="I616"/>
    </row>
    <row r="617" spans="1:9" x14ac:dyDescent="0.35">
      <c r="A617" s="5">
        <v>2648</v>
      </c>
      <c r="B617" s="2">
        <v>98.982225148123774</v>
      </c>
      <c r="C617" s="2">
        <v>96.650160209729094</v>
      </c>
      <c r="D617" s="2">
        <v>91.553943884272726</v>
      </c>
      <c r="E617" s="2">
        <v>90.473555221756669</v>
      </c>
      <c r="F617" s="2">
        <v>80.422824829713406</v>
      </c>
      <c r="G617" s="2">
        <v>75.8631128826772</v>
      </c>
      <c r="H617" s="2">
        <v>54.31072859474699</v>
      </c>
      <c r="I617"/>
    </row>
    <row r="618" spans="1:9" x14ac:dyDescent="0.35">
      <c r="A618" s="5">
        <v>2649</v>
      </c>
      <c r="B618" s="2">
        <v>99.013824884792626</v>
      </c>
      <c r="C618" s="2">
        <v>96.726954955909221</v>
      </c>
      <c r="D618" s="2">
        <v>91.722212801481803</v>
      </c>
      <c r="E618" s="2">
        <v>90.654070150473032</v>
      </c>
      <c r="F618" s="2">
        <v>80.722272201516503</v>
      </c>
      <c r="G618" s="2">
        <v>76.188554057292777</v>
      </c>
      <c r="H618" s="2">
        <v>54.685750515992396</v>
      </c>
      <c r="I618"/>
    </row>
    <row r="619" spans="1:9" x14ac:dyDescent="0.35">
      <c r="A619" s="5">
        <v>2650</v>
      </c>
      <c r="B619" s="2">
        <v>99.03752468729428</v>
      </c>
      <c r="C619" s="2">
        <v>96.797129465349684</v>
      </c>
      <c r="D619" s="2">
        <v>91.876133206370739</v>
      </c>
      <c r="E619" s="2">
        <v>90.86357287796136</v>
      </c>
      <c r="F619" s="2">
        <v>81.014008482200225</v>
      </c>
      <c r="G619" s="2">
        <v>76.531654830530925</v>
      </c>
      <c r="H619" s="2">
        <v>55.095846429872253</v>
      </c>
      <c r="I619"/>
    </row>
    <row r="620" spans="1:9" x14ac:dyDescent="0.35">
      <c r="A620" s="5">
        <v>2651</v>
      </c>
      <c r="B620" s="2">
        <v>99.07044107965767</v>
      </c>
      <c r="C620" s="2">
        <v>96.87922040092154</v>
      </c>
      <c r="D620" s="2">
        <v>92.03005361125966</v>
      </c>
      <c r="E620" s="2">
        <v>91.042770179460831</v>
      </c>
      <c r="F620" s="2">
        <v>81.291607762498401</v>
      </c>
      <c r="G620" s="2">
        <v>76.83817500662235</v>
      </c>
      <c r="H620" s="2">
        <v>55.453331354800419</v>
      </c>
      <c r="I620"/>
    </row>
    <row r="621" spans="1:9" x14ac:dyDescent="0.35">
      <c r="A621" s="5">
        <v>2652</v>
      </c>
      <c r="B621" s="2">
        <v>99.098090849242922</v>
      </c>
      <c r="C621" s="2">
        <v>96.963959431189267</v>
      </c>
      <c r="D621" s="2">
        <v>92.19571370804691</v>
      </c>
      <c r="E621" s="2">
        <v>91.208791208791212</v>
      </c>
      <c r="F621" s="2">
        <v>81.558925587970705</v>
      </c>
      <c r="G621" s="2">
        <v>77.13838818320572</v>
      </c>
      <c r="H621" s="2">
        <v>55.848588271796459</v>
      </c>
      <c r="I621"/>
    </row>
    <row r="622" spans="1:9" x14ac:dyDescent="0.35">
      <c r="A622" s="5">
        <v>2653</v>
      </c>
      <c r="B622" s="2">
        <v>99.127057274522713</v>
      </c>
      <c r="C622" s="2">
        <v>97.028837751237987</v>
      </c>
      <c r="D622" s="2">
        <v>92.341807651670294</v>
      </c>
      <c r="E622" s="2">
        <v>91.401164782459745</v>
      </c>
      <c r="F622" s="2">
        <v>81.849376686801179</v>
      </c>
      <c r="G622" s="2">
        <v>77.42472596087137</v>
      </c>
      <c r="H622" s="2">
        <v>56.212818195308181</v>
      </c>
      <c r="I622"/>
    </row>
    <row r="623" spans="1:9" x14ac:dyDescent="0.35">
      <c r="A623" s="5">
        <v>2654</v>
      </c>
      <c r="B623" s="2">
        <v>99.146807109940752</v>
      </c>
      <c r="C623" s="2">
        <v>97.096364165982578</v>
      </c>
      <c r="D623" s="2">
        <v>92.5283383118323</v>
      </c>
      <c r="E623" s="2">
        <v>91.593538356128278</v>
      </c>
      <c r="F623" s="2">
        <v>82.148824058604291</v>
      </c>
      <c r="G623" s="2">
        <v>77.697188339619302</v>
      </c>
      <c r="H623" s="2">
        <v>56.631008107488299</v>
      </c>
      <c r="I623"/>
    </row>
    <row r="624" spans="1:9" x14ac:dyDescent="0.35">
      <c r="A624" s="5">
        <v>2655</v>
      </c>
      <c r="B624" s="2">
        <v>99.175773535220529</v>
      </c>
      <c r="C624" s="2">
        <v>97.159918438683363</v>
      </c>
      <c r="D624" s="2">
        <v>92.688780767775853</v>
      </c>
      <c r="E624" s="2">
        <v>91.768782775977016</v>
      </c>
      <c r="F624" s="2">
        <v>82.45084179411387</v>
      </c>
      <c r="G624" s="2">
        <v>78.023890914136501</v>
      </c>
      <c r="H624" s="2">
        <v>57.033010023067895</v>
      </c>
      <c r="I624"/>
    </row>
    <row r="625" spans="1:9" x14ac:dyDescent="0.35">
      <c r="A625" s="5">
        <v>2656</v>
      </c>
      <c r="B625" s="2">
        <v>99.203423304805796</v>
      </c>
      <c r="C625" s="2">
        <v>97.211556285252769</v>
      </c>
      <c r="D625" s="2">
        <v>92.823135019500938</v>
      </c>
      <c r="E625" s="2">
        <v>91.942709568608848</v>
      </c>
      <c r="F625" s="2">
        <v>82.73229661997172</v>
      </c>
      <c r="G625" s="2">
        <v>78.351854888555323</v>
      </c>
      <c r="H625" s="2">
        <v>57.441756937231048</v>
      </c>
      <c r="I625"/>
    </row>
    <row r="626" spans="1:9" x14ac:dyDescent="0.35">
      <c r="A626" s="5">
        <v>2657</v>
      </c>
      <c r="B626" s="2">
        <v>99.225806451612911</v>
      </c>
      <c r="C626" s="2">
        <v>97.28570293673701</v>
      </c>
      <c r="D626" s="2">
        <v>92.967924552913402</v>
      </c>
      <c r="E626" s="2">
        <v>92.103460089071604</v>
      </c>
      <c r="F626" s="2">
        <v>83.00475517285696</v>
      </c>
      <c r="G626" s="2">
        <v>78.647022465532245</v>
      </c>
      <c r="H626" s="2">
        <v>57.77091286810829</v>
      </c>
      <c r="I626"/>
    </row>
    <row r="627" spans="1:9" x14ac:dyDescent="0.35">
      <c r="A627" s="5">
        <v>2658</v>
      </c>
      <c r="B627" s="2">
        <v>99.246872942725474</v>
      </c>
      <c r="C627" s="2">
        <v>97.354553398829552</v>
      </c>
      <c r="D627" s="2">
        <v>93.119236137380483</v>
      </c>
      <c r="E627" s="2">
        <v>92.286610272221779</v>
      </c>
      <c r="F627" s="2">
        <v>83.274643362035732</v>
      </c>
      <c r="G627" s="2">
        <v>78.961111041033334</v>
      </c>
      <c r="H627" s="2">
        <v>58.176961782838021</v>
      </c>
      <c r="I627"/>
    </row>
    <row r="628" spans="1:9" x14ac:dyDescent="0.35">
      <c r="A628" s="5">
        <v>2659</v>
      </c>
      <c r="B628" s="2">
        <v>99.266622778143514</v>
      </c>
      <c r="C628" s="2">
        <v>97.414135529486529</v>
      </c>
      <c r="D628" s="2">
        <v>93.271852132058484</v>
      </c>
      <c r="E628" s="2">
        <v>92.468442828155062</v>
      </c>
      <c r="F628" s="2">
        <v>83.509831641177229</v>
      </c>
      <c r="G628" s="2">
        <v>79.284029415845708</v>
      </c>
      <c r="H628" s="2">
        <v>58.534446707766193</v>
      </c>
      <c r="I628"/>
    </row>
    <row r="629" spans="1:9" x14ac:dyDescent="0.35">
      <c r="A629" s="5">
        <v>2660</v>
      </c>
      <c r="B629" s="2">
        <v>99.285055957867016</v>
      </c>
      <c r="C629" s="2">
        <v>97.479013849535249</v>
      </c>
      <c r="D629" s="2">
        <v>93.429685767580182</v>
      </c>
      <c r="E629" s="2">
        <v>92.633146230268537</v>
      </c>
      <c r="F629" s="2">
        <v>83.764297648117207</v>
      </c>
      <c r="G629" s="2">
        <v>79.54009359587269</v>
      </c>
      <c r="H629" s="2">
        <v>58.922958626178691</v>
      </c>
      <c r="I629"/>
    </row>
    <row r="630" spans="1:9" x14ac:dyDescent="0.35">
      <c r="A630" s="5">
        <v>2661</v>
      </c>
      <c r="B630" s="2">
        <v>99.300855826201456</v>
      </c>
      <c r="C630" s="2">
        <v>97.526679554060863</v>
      </c>
      <c r="D630" s="2">
        <v>93.590128223523735</v>
      </c>
      <c r="E630" s="2">
        <v>92.80180251403273</v>
      </c>
      <c r="F630" s="2">
        <v>84.021334018763667</v>
      </c>
      <c r="G630" s="2">
        <v>79.86931897019312</v>
      </c>
      <c r="H630" s="2">
        <v>59.324960541758287</v>
      </c>
      <c r="I630"/>
    </row>
    <row r="631" spans="1:9" x14ac:dyDescent="0.35">
      <c r="A631" s="5">
        <v>2662</v>
      </c>
      <c r="B631" s="2">
        <v>99.308755760368655</v>
      </c>
      <c r="C631" s="2">
        <v>97.582289542674047</v>
      </c>
      <c r="D631" s="2">
        <v>93.732308936514357</v>
      </c>
      <c r="E631" s="2">
        <v>92.952012016760222</v>
      </c>
      <c r="F631" s="2">
        <v>84.26294820717132</v>
      </c>
      <c r="G631" s="2">
        <v>80.180884745890992</v>
      </c>
      <c r="H631" s="2">
        <v>59.671653468952769</v>
      </c>
      <c r="I631"/>
    </row>
    <row r="632" spans="1:9" x14ac:dyDescent="0.35">
      <c r="A632" s="5">
        <v>2663</v>
      </c>
      <c r="B632" s="2">
        <v>99.324555628703095</v>
      </c>
      <c r="C632" s="2">
        <v>97.641871673331039</v>
      </c>
      <c r="D632" s="2">
        <v>93.881011700559597</v>
      </c>
      <c r="E632" s="2">
        <v>93.098268637836981</v>
      </c>
      <c r="F632" s="2">
        <v>84.534121578203312</v>
      </c>
      <c r="G632" s="2">
        <v>80.479836522572754</v>
      </c>
      <c r="H632" s="2">
        <v>60.05611838821514</v>
      </c>
      <c r="I632"/>
    </row>
    <row r="633" spans="1:9" x14ac:dyDescent="0.35">
      <c r="A633" s="5">
        <v>2664</v>
      </c>
      <c r="B633" s="2">
        <v>99.339038841342983</v>
      </c>
      <c r="C633" s="2">
        <v>97.689537377856624</v>
      </c>
      <c r="D633" s="2">
        <v>93.993190978698976</v>
      </c>
      <c r="E633" s="2">
        <v>93.264289667167361</v>
      </c>
      <c r="F633" s="2">
        <v>84.792443130702992</v>
      </c>
      <c r="G633" s="2">
        <v>80.756083101025524</v>
      </c>
      <c r="H633" s="2">
        <v>60.451375305211187</v>
      </c>
      <c r="I633"/>
    </row>
    <row r="634" spans="1:9" x14ac:dyDescent="0.35">
      <c r="A634" s="5">
        <v>2665</v>
      </c>
      <c r="B634" s="2">
        <v>99.353522053982886</v>
      </c>
      <c r="C634" s="2">
        <v>97.737203082382223</v>
      </c>
      <c r="D634" s="2">
        <v>94.141893742744216</v>
      </c>
      <c r="E634" s="2">
        <v>93.431628323714648</v>
      </c>
      <c r="F634" s="2">
        <v>85.057190592468828</v>
      </c>
      <c r="G634" s="2">
        <v>81.063864677018557</v>
      </c>
      <c r="H634" s="2">
        <v>60.811558229572768</v>
      </c>
      <c r="I634"/>
    </row>
    <row r="635" spans="1:9" x14ac:dyDescent="0.35">
      <c r="A635" s="5">
        <v>2666</v>
      </c>
      <c r="B635" s="2">
        <v>99.371955233706387</v>
      </c>
      <c r="C635" s="2">
        <v>97.795461165691293</v>
      </c>
      <c r="D635" s="2">
        <v>94.256681841305451</v>
      </c>
      <c r="E635" s="2">
        <v>93.576567317574515</v>
      </c>
      <c r="F635" s="2">
        <v>85.291093689757105</v>
      </c>
      <c r="G635" s="2">
        <v>81.3489410547826</v>
      </c>
      <c r="H635" s="2">
        <v>61.169043154500933</v>
      </c>
      <c r="I635"/>
    </row>
    <row r="636" spans="1:9" x14ac:dyDescent="0.35">
      <c r="A636" s="5">
        <v>2667</v>
      </c>
      <c r="B636" s="2">
        <v>99.386438446346276</v>
      </c>
      <c r="C636" s="2">
        <v>97.843126870216878</v>
      </c>
      <c r="D636" s="2">
        <v>94.401471374717929</v>
      </c>
      <c r="E636" s="2">
        <v>93.717553429783649</v>
      </c>
      <c r="F636" s="2">
        <v>85.546844878550303</v>
      </c>
      <c r="G636" s="2">
        <v>81.62266483343214</v>
      </c>
      <c r="H636" s="2">
        <v>61.541367076312916</v>
      </c>
      <c r="I636"/>
    </row>
    <row r="637" spans="1:9" x14ac:dyDescent="0.35">
      <c r="A637" s="5">
        <v>2668</v>
      </c>
      <c r="B637" s="2">
        <v>99.404871626069777</v>
      </c>
      <c r="C637" s="2">
        <v>97.900060906178012</v>
      </c>
      <c r="D637" s="2">
        <v>94.529303575388397</v>
      </c>
      <c r="E637" s="2">
        <v>93.853269033125159</v>
      </c>
      <c r="F637" s="2">
        <v>85.764040611746566</v>
      </c>
      <c r="G637" s="2">
        <v>81.893865812278463</v>
      </c>
      <c r="H637" s="2">
        <v>61.939321992742379</v>
      </c>
      <c r="I637"/>
    </row>
    <row r="638" spans="1:9" x14ac:dyDescent="0.35">
      <c r="A638" s="5">
        <v>2669</v>
      </c>
      <c r="B638" s="2">
        <v>99.414088215931528</v>
      </c>
      <c r="C638" s="2">
        <v>97.962291131530861</v>
      </c>
      <c r="D638" s="2">
        <v>94.65452695563701</v>
      </c>
      <c r="E638" s="2">
        <v>93.97844361873139</v>
      </c>
      <c r="F638" s="2">
        <v>86.040354710191494</v>
      </c>
      <c r="G638" s="2">
        <v>82.146145792600635</v>
      </c>
      <c r="H638" s="2">
        <v>62.294108918237121</v>
      </c>
      <c r="I638"/>
    </row>
    <row r="639" spans="1:9" x14ac:dyDescent="0.35">
      <c r="A639" s="5">
        <v>2670</v>
      </c>
      <c r="B639" s="2">
        <v>99.421988150098755</v>
      </c>
      <c r="C639" s="2">
        <v>98.00995683605646</v>
      </c>
      <c r="D639" s="2">
        <v>94.765401823565469</v>
      </c>
      <c r="E639" s="2">
        <v>94.098347695469997</v>
      </c>
      <c r="F639" s="2">
        <v>86.301246626397628</v>
      </c>
      <c r="G639" s="2">
        <v>82.452665968692045</v>
      </c>
      <c r="H639" s="2">
        <v>62.689365835233183</v>
      </c>
      <c r="I639"/>
    </row>
    <row r="640" spans="1:9" x14ac:dyDescent="0.35">
      <c r="A640" s="5">
        <v>2671</v>
      </c>
      <c r="B640" s="2">
        <v>99.441737985516781</v>
      </c>
      <c r="C640" s="2">
        <v>98.064242777321724</v>
      </c>
      <c r="D640" s="2">
        <v>94.888016383392255</v>
      </c>
      <c r="E640" s="2">
        <v>94.251192452631301</v>
      </c>
      <c r="F640" s="2">
        <v>86.540290451098826</v>
      </c>
      <c r="G640" s="2">
        <v>82.759186144783484</v>
      </c>
      <c r="H640" s="2">
        <v>63.025266764693974</v>
      </c>
      <c r="I640"/>
    </row>
    <row r="641" spans="1:9" x14ac:dyDescent="0.35">
      <c r="A641" s="5">
        <v>2672</v>
      </c>
      <c r="B641" s="2">
        <v>99.464121132323896</v>
      </c>
      <c r="C641" s="2">
        <v>98.097343961020044</v>
      </c>
      <c r="D641" s="2">
        <v>95.032805916804719</v>
      </c>
      <c r="E641" s="2">
        <v>94.365826020502269</v>
      </c>
      <c r="F641" s="2">
        <v>86.747204729469217</v>
      </c>
      <c r="G641" s="2">
        <v>83.063183521071679</v>
      </c>
      <c r="H641" s="2">
        <v>63.404335685089507</v>
      </c>
      <c r="I641"/>
    </row>
    <row r="642" spans="1:9" x14ac:dyDescent="0.35">
      <c r="A642" s="5">
        <v>2673</v>
      </c>
      <c r="B642" s="2">
        <v>99.473337722185647</v>
      </c>
      <c r="C642" s="2">
        <v>98.147657760241501</v>
      </c>
      <c r="D642" s="2">
        <v>95.169768988951645</v>
      </c>
      <c r="E642" s="2">
        <v>94.49231823332542</v>
      </c>
      <c r="F642" s="2">
        <v>86.986248554170416</v>
      </c>
      <c r="G642" s="2">
        <v>83.321770500901906</v>
      </c>
      <c r="H642" s="2">
        <v>63.779357606334905</v>
      </c>
      <c r="I642"/>
    </row>
    <row r="643" spans="1:9" x14ac:dyDescent="0.35">
      <c r="A643" s="5">
        <v>2674</v>
      </c>
      <c r="B643" s="2">
        <v>99.490454246214611</v>
      </c>
      <c r="C643" s="2">
        <v>98.204591796202635</v>
      </c>
      <c r="D643" s="2">
        <v>95.28455708751288</v>
      </c>
      <c r="E643" s="2">
        <v>94.614857564497854</v>
      </c>
      <c r="F643" s="2">
        <v>87.198303559953743</v>
      </c>
      <c r="G643" s="2">
        <v>83.58918728004339</v>
      </c>
      <c r="H643" s="2">
        <v>64.15033252843017</v>
      </c>
      <c r="I643"/>
    </row>
    <row r="644" spans="1:9" x14ac:dyDescent="0.35">
      <c r="A644" s="5">
        <v>2675</v>
      </c>
      <c r="B644" s="2">
        <v>99.499670836076376</v>
      </c>
      <c r="C644" s="2">
        <v>98.245637263988556</v>
      </c>
      <c r="D644" s="2">
        <v>95.394127545230418</v>
      </c>
      <c r="E644" s="2">
        <v>94.738714522887179</v>
      </c>
      <c r="F644" s="2">
        <v>87.443773293921083</v>
      </c>
      <c r="G644" s="2">
        <v>83.893184656331599</v>
      </c>
      <c r="H644" s="2">
        <v>64.502421454491497</v>
      </c>
      <c r="I644"/>
    </row>
    <row r="645" spans="1:9" x14ac:dyDescent="0.35">
      <c r="A645" s="5">
        <v>2676</v>
      </c>
      <c r="B645" s="2">
        <v>99.514154048716264</v>
      </c>
      <c r="C645" s="2">
        <v>98.270794163599291</v>
      </c>
      <c r="D645" s="2">
        <v>95.486740670205975</v>
      </c>
      <c r="E645" s="2">
        <v>94.865206735710331</v>
      </c>
      <c r="F645" s="2">
        <v>87.660969027117346</v>
      </c>
      <c r="G645" s="2">
        <v>84.149248836358595</v>
      </c>
      <c r="H645" s="2">
        <v>64.882839374603734</v>
      </c>
      <c r="I645"/>
    </row>
    <row r="646" spans="1:9" x14ac:dyDescent="0.35">
      <c r="A646" s="5">
        <v>2677</v>
      </c>
      <c r="B646" s="2">
        <v>99.535220539828842</v>
      </c>
      <c r="C646" s="2">
        <v>98.31845986812489</v>
      </c>
      <c r="D646" s="2">
        <v>95.592397897290738</v>
      </c>
      <c r="E646" s="2">
        <v>94.96534640419533</v>
      </c>
      <c r="F646" s="2">
        <v>87.90772394293792</v>
      </c>
      <c r="G646" s="2">
        <v>84.42927961451619</v>
      </c>
      <c r="H646" s="2">
        <v>65.225485302648096</v>
      </c>
      <c r="I646"/>
    </row>
    <row r="647" spans="1:9" x14ac:dyDescent="0.35">
      <c r="A647" s="5">
        <v>2678</v>
      </c>
      <c r="B647" s="2">
        <v>99.54970375246873</v>
      </c>
      <c r="C647" s="2">
        <v>98.348912957127339</v>
      </c>
      <c r="D647" s="2">
        <v>95.692837483531818</v>
      </c>
      <c r="E647" s="2">
        <v>95.07075658154794</v>
      </c>
      <c r="F647" s="2">
        <v>88.108212312042156</v>
      </c>
      <c r="G647" s="2">
        <v>84.682820994739956</v>
      </c>
      <c r="H647" s="2">
        <v>65.596460224743353</v>
      </c>
      <c r="I647"/>
    </row>
    <row r="648" spans="1:9" x14ac:dyDescent="0.35">
      <c r="A648" s="5">
        <v>2679</v>
      </c>
      <c r="B648" s="2">
        <v>99.56287030941408</v>
      </c>
      <c r="C648" s="2">
        <v>98.404522945740538</v>
      </c>
      <c r="D648" s="2">
        <v>95.785450608507361</v>
      </c>
      <c r="E648" s="2">
        <v>95.189343031069654</v>
      </c>
      <c r="F648" s="2">
        <v>88.32540804523839</v>
      </c>
      <c r="G648" s="2">
        <v>84.936362374963736</v>
      </c>
      <c r="H648" s="2">
        <v>65.975529145138879</v>
      </c>
      <c r="I648"/>
    </row>
    <row r="649" spans="1:9" x14ac:dyDescent="0.35">
      <c r="A649" s="5">
        <v>2680</v>
      </c>
      <c r="B649" s="2">
        <v>99.581303489137596</v>
      </c>
      <c r="C649" s="2">
        <v>98.437624129438873</v>
      </c>
      <c r="D649" s="2">
        <v>95.862410810951829</v>
      </c>
      <c r="E649" s="2">
        <v>95.28948269955464</v>
      </c>
      <c r="F649" s="2">
        <v>88.527181596195859</v>
      </c>
      <c r="G649" s="2">
        <v>85.186119555482676</v>
      </c>
      <c r="H649" s="2">
        <v>66.359994064401249</v>
      </c>
      <c r="I649"/>
    </row>
    <row r="650" spans="1:9" x14ac:dyDescent="0.35">
      <c r="A650" s="5">
        <v>2681</v>
      </c>
      <c r="B650" s="2">
        <v>99.593153390388409</v>
      </c>
      <c r="C650" s="2">
        <v>98.468077218441323</v>
      </c>
      <c r="D650" s="2">
        <v>95.960241576771068</v>
      </c>
      <c r="E650" s="2">
        <v>95.37381084143675</v>
      </c>
      <c r="F650" s="2">
        <v>88.757229147924434</v>
      </c>
      <c r="G650" s="2">
        <v>85.485071332164438</v>
      </c>
      <c r="H650" s="2">
        <v>66.751203982247162</v>
      </c>
      <c r="I650"/>
    </row>
    <row r="651" spans="1:9" x14ac:dyDescent="0.35">
      <c r="A651" s="5">
        <v>2682</v>
      </c>
      <c r="B651" s="2">
        <v>99.606319947333773</v>
      </c>
      <c r="C651" s="2">
        <v>98.499854354791722</v>
      </c>
      <c r="D651" s="2">
        <v>96.045028240481074</v>
      </c>
      <c r="E651" s="2">
        <v>95.487126782090812</v>
      </c>
      <c r="F651" s="2">
        <v>88.956432335175435</v>
      </c>
      <c r="G651" s="2">
        <v>85.732305712880148</v>
      </c>
      <c r="H651" s="2">
        <v>67.162648895843731</v>
      </c>
      <c r="I651"/>
    </row>
    <row r="652" spans="1:9" x14ac:dyDescent="0.35">
      <c r="A652" s="5">
        <v>2683</v>
      </c>
      <c r="B652" s="2">
        <v>99.618169848584586</v>
      </c>
      <c r="C652" s="2">
        <v>98.536927680533864</v>
      </c>
      <c r="D652" s="2">
        <v>96.125901673558303</v>
      </c>
      <c r="E652" s="2">
        <v>95.585948823358891</v>
      </c>
      <c r="F652" s="2">
        <v>89.181339159491074</v>
      </c>
      <c r="G652" s="2">
        <v>85.975755893891034</v>
      </c>
      <c r="H652" s="2">
        <v>67.559254812556489</v>
      </c>
      <c r="I652"/>
    </row>
    <row r="653" spans="1:9" x14ac:dyDescent="0.35">
      <c r="A653" s="5">
        <v>2684</v>
      </c>
      <c r="B653" s="2">
        <v>99.627386438446337</v>
      </c>
      <c r="C653" s="2">
        <v>98.581945290363578</v>
      </c>
      <c r="D653" s="2">
        <v>96.236776541486762</v>
      </c>
      <c r="E653" s="2">
        <v>95.680817982976251</v>
      </c>
      <c r="F653" s="2">
        <v>89.408816347513181</v>
      </c>
      <c r="G653" s="2">
        <v>86.224251674508366</v>
      </c>
      <c r="H653" s="2">
        <v>67.946417731252268</v>
      </c>
      <c r="I653"/>
    </row>
    <row r="654" spans="1:9" x14ac:dyDescent="0.35">
      <c r="A654" s="5">
        <v>2685</v>
      </c>
      <c r="B654" s="2">
        <v>99.636603028308102</v>
      </c>
      <c r="C654" s="2">
        <v>98.612398379366056</v>
      </c>
      <c r="D654" s="2">
        <v>96.311127923509389</v>
      </c>
      <c r="E654" s="2">
        <v>95.790181041979608</v>
      </c>
      <c r="F654" s="2">
        <v>89.59773807993831</v>
      </c>
      <c r="G654" s="2">
        <v>86.472747455125699</v>
      </c>
      <c r="H654" s="2">
        <v>68.359211644565548</v>
      </c>
      <c r="I654"/>
    </row>
    <row r="655" spans="1:9" x14ac:dyDescent="0.35">
      <c r="A655" s="5">
        <v>2686</v>
      </c>
      <c r="B655" s="2">
        <v>99.645819618169853</v>
      </c>
      <c r="C655" s="2">
        <v>98.652119799804041</v>
      </c>
      <c r="D655" s="2">
        <v>96.418089560805086</v>
      </c>
      <c r="E655" s="2">
        <v>95.889003083247687</v>
      </c>
      <c r="F655" s="2">
        <v>89.791800539776375</v>
      </c>
      <c r="G655" s="2">
        <v>86.718720435939815</v>
      </c>
      <c r="H655" s="2">
        <v>68.723441568077277</v>
      </c>
      <c r="I655"/>
    </row>
    <row r="656" spans="1:9" x14ac:dyDescent="0.35">
      <c r="A656" s="5">
        <v>2687</v>
      </c>
      <c r="B656" s="2">
        <v>99.657669519420665</v>
      </c>
      <c r="C656" s="2">
        <v>98.682572888806504</v>
      </c>
      <c r="D656" s="2">
        <v>96.534182069577241</v>
      </c>
      <c r="E656" s="2">
        <v>95.989142751732686</v>
      </c>
      <c r="F656" s="2">
        <v>89.97815190849505</v>
      </c>
      <c r="G656" s="2">
        <v>86.948295218032982</v>
      </c>
      <c r="H656" s="2">
        <v>69.066087496121625</v>
      </c>
      <c r="I656"/>
    </row>
    <row r="657" spans="1:9" x14ac:dyDescent="0.35">
      <c r="A657" s="5">
        <v>2688</v>
      </c>
      <c r="B657" s="2">
        <v>99.670836076366029</v>
      </c>
      <c r="C657" s="2">
        <v>98.715674072504839</v>
      </c>
      <c r="D657" s="2">
        <v>96.620273143498167</v>
      </c>
      <c r="E657" s="2">
        <v>96.095870556302216</v>
      </c>
      <c r="F657" s="2">
        <v>90.161932913507258</v>
      </c>
      <c r="G657" s="2">
        <v>87.171563000618093</v>
      </c>
      <c r="H657" s="2">
        <v>69.442458417083728</v>
      </c>
      <c r="I657"/>
    </row>
    <row r="658" spans="1:9" x14ac:dyDescent="0.35">
      <c r="A658" s="5">
        <v>2689</v>
      </c>
      <c r="B658" s="2">
        <v>99.678736010533243</v>
      </c>
      <c r="C658" s="2">
        <v>98.742155019463496</v>
      </c>
      <c r="D658" s="2">
        <v>96.710277448051869</v>
      </c>
      <c r="E658" s="2">
        <v>96.190739715919577</v>
      </c>
      <c r="F658" s="2">
        <v>90.359850918905025</v>
      </c>
      <c r="G658" s="2">
        <v>87.398614982908029</v>
      </c>
      <c r="H658" s="2">
        <v>69.810735339745577</v>
      </c>
      <c r="I658"/>
    </row>
    <row r="659" spans="1:9" x14ac:dyDescent="0.35">
      <c r="A659" s="5">
        <v>2690</v>
      </c>
      <c r="B659" s="2">
        <v>99.689269256089531</v>
      </c>
      <c r="C659" s="2">
        <v>98.776580250509767</v>
      </c>
      <c r="D659" s="2">
        <v>96.78071559944172</v>
      </c>
      <c r="E659" s="2">
        <v>96.263209212849503</v>
      </c>
      <c r="F659" s="2">
        <v>90.547487469476934</v>
      </c>
      <c r="G659" s="2">
        <v>87.63828096421409</v>
      </c>
      <c r="H659" s="2">
        <v>70.185757260990982</v>
      </c>
      <c r="I659"/>
    </row>
    <row r="660" spans="1:9" x14ac:dyDescent="0.35">
      <c r="A660" s="5">
        <v>2691</v>
      </c>
      <c r="B660" s="2">
        <v>99.701119157340358</v>
      </c>
      <c r="C660" s="2">
        <v>98.809681434208088</v>
      </c>
      <c r="D660" s="2">
        <v>96.860284622308029</v>
      </c>
      <c r="E660" s="2">
        <v>96.363348881334488</v>
      </c>
      <c r="F660" s="2">
        <v>90.731268474489141</v>
      </c>
      <c r="G660" s="2">
        <v>87.869117146208865</v>
      </c>
      <c r="H660" s="2">
        <v>70.567524180819916</v>
      </c>
      <c r="I660"/>
    </row>
    <row r="661" spans="1:9" x14ac:dyDescent="0.35">
      <c r="A661" s="5">
        <v>2692</v>
      </c>
      <c r="B661" s="2">
        <v>99.718235681369322</v>
      </c>
      <c r="C661" s="2">
        <v>98.838810475862616</v>
      </c>
      <c r="D661" s="2">
        <v>96.9437668758071</v>
      </c>
      <c r="E661" s="2">
        <v>96.439771259915148</v>
      </c>
      <c r="F661" s="2">
        <v>90.921475388767519</v>
      </c>
      <c r="G661" s="2">
        <v>88.069679730564971</v>
      </c>
      <c r="H661" s="2">
        <v>70.914217108014412</v>
      </c>
      <c r="I661"/>
    </row>
    <row r="662" spans="1:9" x14ac:dyDescent="0.35">
      <c r="A662" s="5">
        <v>2693</v>
      </c>
      <c r="B662" s="2">
        <v>99.724818959841997</v>
      </c>
      <c r="C662" s="2">
        <v>98.861319280777479</v>
      </c>
      <c r="D662" s="2">
        <v>97.003769745509572</v>
      </c>
      <c r="E662" s="2">
        <v>96.522781774580338</v>
      </c>
      <c r="F662" s="2">
        <v>91.118108212312038</v>
      </c>
      <c r="G662" s="2">
        <v>88.270242314921106</v>
      </c>
      <c r="H662" s="2">
        <v>71.262259034925606</v>
      </c>
      <c r="I662"/>
    </row>
    <row r="663" spans="1:9" x14ac:dyDescent="0.35">
      <c r="A663" s="5">
        <v>2694</v>
      </c>
      <c r="B663" s="2">
        <v>99.734035549703748</v>
      </c>
      <c r="C663" s="2">
        <v>98.893096417127879</v>
      </c>
      <c r="D663" s="2">
        <v>97.104209331750653</v>
      </c>
      <c r="E663" s="2">
        <v>96.626874324716056</v>
      </c>
      <c r="F663" s="2">
        <v>91.290322580645167</v>
      </c>
      <c r="G663" s="2">
        <v>88.52504509504648</v>
      </c>
      <c r="H663" s="2">
        <v>71.588716966369432</v>
      </c>
      <c r="I663"/>
    </row>
    <row r="664" spans="1:9" x14ac:dyDescent="0.35">
      <c r="A664" s="5">
        <v>2695</v>
      </c>
      <c r="B664" s="2">
        <v>99.744568795260037</v>
      </c>
      <c r="C664" s="2">
        <v>98.912957127346885</v>
      </c>
      <c r="D664" s="2">
        <v>97.173343072929569</v>
      </c>
      <c r="E664" s="2">
        <v>96.692755685561437</v>
      </c>
      <c r="F664" s="2">
        <v>91.483099858629998</v>
      </c>
      <c r="G664" s="2">
        <v>88.744528677926766</v>
      </c>
      <c r="H664" s="2">
        <v>71.947550891014316</v>
      </c>
      <c r="I664"/>
    </row>
    <row r="665" spans="1:9" x14ac:dyDescent="0.35">
      <c r="A665" s="5">
        <v>2696</v>
      </c>
      <c r="B665" s="2">
        <v>99.747202106649112</v>
      </c>
      <c r="C665" s="2">
        <v>98.946058311045206</v>
      </c>
      <c r="D665" s="2">
        <v>97.251607685584958</v>
      </c>
      <c r="E665" s="2">
        <v>96.798165862914061</v>
      </c>
      <c r="F665" s="2">
        <v>91.673306772908376</v>
      </c>
      <c r="G665" s="2">
        <v>88.958966661200606</v>
      </c>
      <c r="H665" s="2">
        <v>72.31043181480932</v>
      </c>
      <c r="I665"/>
    </row>
    <row r="666" spans="1:9" x14ac:dyDescent="0.35">
      <c r="A666" s="5">
        <v>2697</v>
      </c>
      <c r="B666" s="2">
        <v>99.755102040816325</v>
      </c>
      <c r="C666" s="2">
        <v>98.964594973916263</v>
      </c>
      <c r="D666" s="2">
        <v>97.332481118662201</v>
      </c>
      <c r="E666" s="2">
        <v>96.895670276965234</v>
      </c>
      <c r="F666" s="2">
        <v>91.859658141627037</v>
      </c>
      <c r="G666" s="2">
        <v>89.15069944624544</v>
      </c>
      <c r="H666" s="2">
        <v>72.674661738321035</v>
      </c>
      <c r="I666"/>
    </row>
    <row r="667" spans="1:9" x14ac:dyDescent="0.35">
      <c r="A667" s="5">
        <v>2698</v>
      </c>
      <c r="B667" s="2">
        <v>99.766951942067152</v>
      </c>
      <c r="C667" s="2">
        <v>98.981807589439398</v>
      </c>
      <c r="D667" s="2">
        <v>97.406832500684814</v>
      </c>
      <c r="E667" s="2">
        <v>96.969457401112081</v>
      </c>
      <c r="F667" s="2">
        <v>92.058861328878038</v>
      </c>
      <c r="G667" s="2">
        <v>89.329818232274178</v>
      </c>
      <c r="H667" s="2">
        <v>73.02000566579882</v>
      </c>
      <c r="I667"/>
    </row>
    <row r="668" spans="1:9" x14ac:dyDescent="0.35">
      <c r="A668" s="5">
        <v>2699</v>
      </c>
      <c r="B668" s="2">
        <v>99.782751810401578</v>
      </c>
      <c r="C668" s="2">
        <v>98.995048062918727</v>
      </c>
      <c r="D668" s="2">
        <v>97.478575062285586</v>
      </c>
      <c r="E668" s="2">
        <v>97.060373679078708</v>
      </c>
      <c r="F668" s="2">
        <v>92.231075697211153</v>
      </c>
      <c r="G668" s="2">
        <v>89.530380816630299</v>
      </c>
      <c r="H668" s="2">
        <v>73.346463597242632</v>
      </c>
      <c r="I668"/>
    </row>
    <row r="669" spans="1:9" x14ac:dyDescent="0.35">
      <c r="A669" s="5">
        <v>2700</v>
      </c>
      <c r="B669" s="2">
        <v>99.78801843317973</v>
      </c>
      <c r="C669" s="2">
        <v>99.016232820485655</v>
      </c>
      <c r="D669" s="2">
        <v>97.543795572831755</v>
      </c>
      <c r="E669" s="2">
        <v>97.143384193743913</v>
      </c>
      <c r="F669" s="2">
        <v>92.368590155507007</v>
      </c>
      <c r="G669" s="2">
        <v>89.741034600199299</v>
      </c>
      <c r="H669" s="2">
        <v>73.674270528403184</v>
      </c>
      <c r="I669"/>
    </row>
    <row r="670" spans="1:9" x14ac:dyDescent="0.35">
      <c r="A670" s="5">
        <v>2701</v>
      </c>
      <c r="B670" s="2">
        <v>99.791968400263329</v>
      </c>
      <c r="C670" s="2">
        <v>99.036093530704662</v>
      </c>
      <c r="D670" s="2">
        <v>97.614233724221592</v>
      </c>
      <c r="E670" s="2">
        <v>97.226394708409089</v>
      </c>
      <c r="F670" s="2">
        <v>92.516386068628705</v>
      </c>
      <c r="G670" s="2">
        <v>89.961779582981194</v>
      </c>
      <c r="H670" s="2">
        <v>74.034453452764765</v>
      </c>
      <c r="I670"/>
    </row>
    <row r="671" spans="1:9" x14ac:dyDescent="0.35">
      <c r="A671" s="5">
        <v>2702</v>
      </c>
      <c r="B671" s="2">
        <v>99.80118499012508</v>
      </c>
      <c r="C671" s="2">
        <v>99.059926382967461</v>
      </c>
      <c r="D671" s="2">
        <v>97.684671875611443</v>
      </c>
      <c r="E671" s="2">
        <v>97.300181832555936</v>
      </c>
      <c r="F671" s="2">
        <v>92.670607891016573</v>
      </c>
      <c r="G671" s="2">
        <v>90.140898369009932</v>
      </c>
      <c r="H671" s="2">
        <v>74.393287377409649</v>
      </c>
      <c r="I671"/>
    </row>
    <row r="672" spans="1:9" x14ac:dyDescent="0.35">
      <c r="A672" s="5">
        <v>2703</v>
      </c>
      <c r="B672" s="2">
        <v>99.803818301514156</v>
      </c>
      <c r="C672" s="2">
        <v>99.091703519317846</v>
      </c>
      <c r="D672" s="2">
        <v>97.743370335102981</v>
      </c>
      <c r="E672" s="2">
        <v>97.37001607505205</v>
      </c>
      <c r="F672" s="2">
        <v>92.817118622285051</v>
      </c>
      <c r="G672" s="2">
        <v>90.336415353759605</v>
      </c>
      <c r="H672" s="2">
        <v>74.748074302904399</v>
      </c>
      <c r="I672"/>
    </row>
    <row r="673" spans="1:9" x14ac:dyDescent="0.35">
      <c r="A673" s="5">
        <v>2704</v>
      </c>
      <c r="B673" s="2">
        <v>99.807768268597769</v>
      </c>
      <c r="C673" s="2">
        <v>99.111564229536853</v>
      </c>
      <c r="D673" s="2">
        <v>97.798155563961757</v>
      </c>
      <c r="E673" s="2">
        <v>97.442485571981976</v>
      </c>
      <c r="F673" s="2">
        <v>92.973910808379387</v>
      </c>
      <c r="G673" s="2">
        <v>90.523102539197993</v>
      </c>
      <c r="H673" s="2">
        <v>75.089371231232036</v>
      </c>
      <c r="I673"/>
    </row>
    <row r="674" spans="1:9" x14ac:dyDescent="0.35">
      <c r="A674" s="5">
        <v>2705</v>
      </c>
      <c r="B674" s="2">
        <v>99.811718235681369</v>
      </c>
      <c r="C674" s="2">
        <v>99.139369223843445</v>
      </c>
      <c r="D674" s="2">
        <v>97.855549613242374</v>
      </c>
      <c r="E674" s="2">
        <v>97.496508287875201</v>
      </c>
      <c r="F674" s="2">
        <v>93.129417812620488</v>
      </c>
      <c r="G674" s="2">
        <v>90.719880923849288</v>
      </c>
      <c r="H674" s="2">
        <v>75.425272160692842</v>
      </c>
      <c r="I674"/>
    </row>
    <row r="675" spans="1:9" x14ac:dyDescent="0.35">
      <c r="A675" s="5">
        <v>2706</v>
      </c>
      <c r="B675" s="2">
        <v>99.818301514154058</v>
      </c>
      <c r="C675" s="2">
        <v>99.157905886714502</v>
      </c>
      <c r="D675" s="2">
        <v>97.916856893155753</v>
      </c>
      <c r="E675" s="2">
        <v>97.565024903154395</v>
      </c>
      <c r="F675" s="2">
        <v>93.299061817247136</v>
      </c>
      <c r="G675" s="2">
        <v>90.891431310468363</v>
      </c>
      <c r="H675" s="2">
        <v>75.726099097519196</v>
      </c>
      <c r="I675"/>
    </row>
    <row r="676" spans="1:9" x14ac:dyDescent="0.35">
      <c r="A676" s="5">
        <v>2707</v>
      </c>
      <c r="B676" s="2">
        <v>99.826201448321257</v>
      </c>
      <c r="C676" s="2">
        <v>99.181738738977316</v>
      </c>
      <c r="D676" s="2">
        <v>97.979468583280067</v>
      </c>
      <c r="E676" s="2">
        <v>97.63090626399979</v>
      </c>
      <c r="F676" s="2">
        <v>93.425009638863898</v>
      </c>
      <c r="G676" s="2">
        <v>91.091993894824469</v>
      </c>
      <c r="H676" s="2">
        <v>76.063349026696699</v>
      </c>
      <c r="I676"/>
    </row>
    <row r="677" spans="1:9" x14ac:dyDescent="0.35">
      <c r="A677" s="5">
        <v>2708</v>
      </c>
      <c r="B677" s="2">
        <v>99.828834759710332</v>
      </c>
      <c r="C677" s="2">
        <v>99.209543733283894</v>
      </c>
      <c r="D677" s="2">
        <v>98.029036171295147</v>
      </c>
      <c r="E677" s="2">
        <v>97.694152370411359</v>
      </c>
      <c r="F677" s="2">
        <v>93.589512916077624</v>
      </c>
      <c r="G677" s="2">
        <v>91.278681080262885</v>
      </c>
      <c r="H677" s="2">
        <v>76.387108958707117</v>
      </c>
      <c r="I677"/>
    </row>
    <row r="678" spans="1:9" x14ac:dyDescent="0.35">
      <c r="A678" s="5">
        <v>2709</v>
      </c>
      <c r="B678" s="2">
        <v>99.834101382488484</v>
      </c>
      <c r="C678" s="2">
        <v>99.229404443502901</v>
      </c>
      <c r="D678" s="2">
        <v>98.074690528677451</v>
      </c>
      <c r="E678" s="2">
        <v>97.753445595172224</v>
      </c>
      <c r="F678" s="2">
        <v>93.72445701066701</v>
      </c>
      <c r="G678" s="2">
        <v>91.466629665602881</v>
      </c>
      <c r="H678" s="2">
        <v>76.725707887601345</v>
      </c>
      <c r="I678"/>
    </row>
    <row r="679" spans="1:9" x14ac:dyDescent="0.35">
      <c r="A679" s="5">
        <v>2710</v>
      </c>
      <c r="B679" s="2">
        <v>99.836734693877546</v>
      </c>
      <c r="C679" s="2">
        <v>99.254561343113636</v>
      </c>
      <c r="D679" s="2">
        <v>98.126866937114386</v>
      </c>
      <c r="E679" s="2">
        <v>97.82459746488523</v>
      </c>
      <c r="F679" s="2">
        <v>93.852975195990226</v>
      </c>
      <c r="G679" s="2">
        <v>91.648271251434849</v>
      </c>
      <c r="H679" s="2">
        <v>77.053514818761897</v>
      </c>
      <c r="I679"/>
    </row>
    <row r="680" spans="1:9" x14ac:dyDescent="0.35">
      <c r="A680" s="5">
        <v>2711</v>
      </c>
      <c r="B680" s="2">
        <v>99.839368005266621</v>
      </c>
      <c r="C680" s="2">
        <v>99.282366337420228</v>
      </c>
      <c r="D680" s="2">
        <v>98.181652165973148</v>
      </c>
      <c r="E680" s="2">
        <v>97.886525944079906</v>
      </c>
      <c r="F680" s="2">
        <v>93.978923017607002</v>
      </c>
      <c r="G680" s="2">
        <v>91.822344437857126</v>
      </c>
      <c r="H680" s="2">
        <v>77.417744742273612</v>
      </c>
      <c r="I680"/>
    </row>
    <row r="681" spans="1:9" x14ac:dyDescent="0.35">
      <c r="A681" s="5">
        <v>2712</v>
      </c>
      <c r="B681" s="2">
        <v>99.840684660961159</v>
      </c>
      <c r="C681" s="2">
        <v>99.300903000291285</v>
      </c>
      <c r="D681" s="2">
        <v>98.216871241668073</v>
      </c>
      <c r="E681" s="2">
        <v>97.948454423274569</v>
      </c>
      <c r="F681" s="2">
        <v>94.11900783960931</v>
      </c>
      <c r="G681" s="2">
        <v>92.02038422241003</v>
      </c>
      <c r="H681" s="2">
        <v>77.73071267655034</v>
      </c>
      <c r="I681"/>
    </row>
    <row r="682" spans="1:9" x14ac:dyDescent="0.35">
      <c r="A682" s="5">
        <v>2713</v>
      </c>
      <c r="B682" s="2">
        <v>99.847267939433834</v>
      </c>
      <c r="C682" s="2">
        <v>99.319439663162356</v>
      </c>
      <c r="D682" s="2">
        <v>98.267743239894074</v>
      </c>
      <c r="E682" s="2">
        <v>97.995889003083249</v>
      </c>
      <c r="F682" s="2">
        <v>94.266803752731008</v>
      </c>
      <c r="G682" s="2">
        <v>92.205810007946823</v>
      </c>
      <c r="H682" s="2">
        <v>78.020747615643003</v>
      </c>
      <c r="I682"/>
    </row>
    <row r="683" spans="1:9" x14ac:dyDescent="0.35">
      <c r="A683" s="5">
        <v>2714</v>
      </c>
      <c r="B683" s="2">
        <v>99.84990125082291</v>
      </c>
      <c r="C683" s="2">
        <v>99.335328231337556</v>
      </c>
      <c r="D683" s="2">
        <v>98.319919648331009</v>
      </c>
      <c r="E683" s="2">
        <v>98.065723245579363</v>
      </c>
      <c r="F683" s="2">
        <v>94.41459966585272</v>
      </c>
      <c r="G683" s="2">
        <v>92.35970079594334</v>
      </c>
      <c r="H683" s="2">
        <v>78.298641557285279</v>
      </c>
      <c r="I683"/>
    </row>
    <row r="684" spans="1:9" x14ac:dyDescent="0.35">
      <c r="A684" s="5">
        <v>2715</v>
      </c>
      <c r="B684" s="2">
        <v>99.851217906517448</v>
      </c>
      <c r="C684" s="2">
        <v>99.34989275216482</v>
      </c>
      <c r="D684" s="2">
        <v>98.357747544447776</v>
      </c>
      <c r="E684" s="2">
        <v>98.117110707038762</v>
      </c>
      <c r="F684" s="2">
        <v>94.543117851175936</v>
      </c>
      <c r="G684" s="2">
        <v>92.523682783152736</v>
      </c>
      <c r="H684" s="2">
        <v>78.611609491562007</v>
      </c>
      <c r="I684"/>
    </row>
    <row r="685" spans="1:9" x14ac:dyDescent="0.35">
      <c r="A685" s="5">
        <v>2716</v>
      </c>
      <c r="B685" s="2">
        <v>99.855167873601062</v>
      </c>
      <c r="C685" s="2">
        <v>99.369753462383812</v>
      </c>
      <c r="D685" s="2">
        <v>98.403401901830094</v>
      </c>
      <c r="E685" s="2">
        <v>98.169815795715081</v>
      </c>
      <c r="F685" s="2">
        <v>94.665210127232996</v>
      </c>
      <c r="G685" s="2">
        <v>92.690187570165378</v>
      </c>
      <c r="H685" s="2">
        <v>78.936718423289136</v>
      </c>
      <c r="I685"/>
    </row>
    <row r="686" spans="1:9" x14ac:dyDescent="0.35">
      <c r="A686" s="5">
        <v>2717</v>
      </c>
      <c r="B686" s="2">
        <v>99.861751152073737</v>
      </c>
      <c r="C686" s="2">
        <v>99.392262267298676</v>
      </c>
      <c r="D686" s="2">
        <v>98.450360669423318</v>
      </c>
      <c r="E686" s="2">
        <v>98.222520884391386</v>
      </c>
      <c r="F686" s="2">
        <v>94.783446857730368</v>
      </c>
      <c r="G686" s="2">
        <v>92.837771358653825</v>
      </c>
      <c r="H686" s="2">
        <v>79.246988358132441</v>
      </c>
      <c r="I686"/>
    </row>
    <row r="687" spans="1:9" x14ac:dyDescent="0.35">
      <c r="A687" s="5">
        <v>2718</v>
      </c>
      <c r="C687" s="2">
        <v>99.404178693430083</v>
      </c>
      <c r="D687" s="2">
        <v>98.49079738596194</v>
      </c>
      <c r="E687" s="2">
        <v>98.271273091416973</v>
      </c>
      <c r="F687" s="2">
        <v>94.911965043053598</v>
      </c>
      <c r="G687" s="2">
        <v>93.004276145666466</v>
      </c>
      <c r="H687" s="2">
        <v>79.581540287876535</v>
      </c>
      <c r="I687"/>
    </row>
    <row r="688" spans="1:9" x14ac:dyDescent="0.35">
      <c r="A688" s="5">
        <v>2719</v>
      </c>
      <c r="B688" s="2">
        <v>99.863067807768275</v>
      </c>
      <c r="C688" s="2">
        <v>99.425363450997011</v>
      </c>
      <c r="D688" s="2">
        <v>98.527320871867786</v>
      </c>
      <c r="E688" s="2">
        <v>98.320025298442559</v>
      </c>
      <c r="F688" s="2">
        <v>95.023775864284801</v>
      </c>
      <c r="G688" s="2">
        <v>93.141768734942048</v>
      </c>
      <c r="H688" s="2">
        <v>79.862132228952234</v>
      </c>
      <c r="I688"/>
    </row>
    <row r="689" spans="1:9" x14ac:dyDescent="0.35">
      <c r="A689" s="5">
        <v>2720</v>
      </c>
      <c r="B689" s="2">
        <v>99.86965108624095</v>
      </c>
      <c r="C689" s="2">
        <v>99.43860392447634</v>
      </c>
      <c r="D689" s="2">
        <v>98.576888459882866</v>
      </c>
      <c r="E689" s="2">
        <v>98.364824623817427</v>
      </c>
      <c r="F689" s="2">
        <v>95.143297776635393</v>
      </c>
      <c r="G689" s="2">
        <v>93.3120577216595</v>
      </c>
      <c r="H689" s="2">
        <v>80.165657165211996</v>
      </c>
      <c r="I689"/>
    </row>
    <row r="690" spans="1:9" x14ac:dyDescent="0.35">
      <c r="A690" s="5">
        <v>2721</v>
      </c>
      <c r="B690" s="2">
        <v>99.877551020408163</v>
      </c>
      <c r="C690" s="2">
        <v>99.451844397955668</v>
      </c>
      <c r="D690" s="2">
        <v>98.616020766210553</v>
      </c>
      <c r="E690" s="2">
        <v>98.408306321975388</v>
      </c>
      <c r="F690" s="2">
        <v>95.273101143811843</v>
      </c>
      <c r="G690" s="2">
        <v>93.474778308967288</v>
      </c>
      <c r="H690" s="2">
        <v>80.473229100621893</v>
      </c>
      <c r="I690"/>
    </row>
    <row r="691" spans="1:9" x14ac:dyDescent="0.35">
      <c r="A691" s="5">
        <v>2722</v>
      </c>
      <c r="B691" s="2">
        <v>99.880184331797238</v>
      </c>
      <c r="C691" s="2">
        <v>99.467732966130868</v>
      </c>
      <c r="D691" s="2">
        <v>98.660370713381937</v>
      </c>
      <c r="E691" s="2">
        <v>98.449152765699537</v>
      </c>
      <c r="F691" s="2">
        <v>95.3707749646575</v>
      </c>
      <c r="G691" s="2">
        <v>93.608486698538044</v>
      </c>
      <c r="H691" s="2">
        <v>80.77135803801481</v>
      </c>
      <c r="I691"/>
    </row>
    <row r="692" spans="1:9" x14ac:dyDescent="0.35">
      <c r="A692" s="5">
        <v>2723</v>
      </c>
      <c r="B692" s="2">
        <v>99.884134298880838</v>
      </c>
      <c r="C692" s="2">
        <v>99.474353202870532</v>
      </c>
      <c r="D692" s="2">
        <v>98.69037214823318</v>
      </c>
      <c r="E692" s="2">
        <v>98.486046327772954</v>
      </c>
      <c r="F692" s="2">
        <v>95.46330805809022</v>
      </c>
      <c r="G692" s="2">
        <v>93.753547687223289</v>
      </c>
      <c r="H692" s="2">
        <v>81.091070970875094</v>
      </c>
      <c r="I692"/>
    </row>
    <row r="693" spans="1:9" x14ac:dyDescent="0.35">
      <c r="A693" s="5">
        <v>2724</v>
      </c>
      <c r="C693" s="2">
        <v>99.483621534306067</v>
      </c>
      <c r="D693" s="2">
        <v>98.732113274982709</v>
      </c>
      <c r="E693" s="2">
        <v>98.532163280364713</v>
      </c>
      <c r="F693" s="2">
        <v>95.573833697468189</v>
      </c>
      <c r="G693" s="2">
        <v>93.891040276498856</v>
      </c>
      <c r="H693" s="2">
        <v>81.393246907418145</v>
      </c>
      <c r="I693"/>
    </row>
    <row r="694" spans="1:9" x14ac:dyDescent="0.35">
      <c r="A694" s="5">
        <v>2725</v>
      </c>
      <c r="B694" s="2">
        <v>99.886767610269914</v>
      </c>
      <c r="C694" s="2">
        <v>99.49553796043746</v>
      </c>
      <c r="D694" s="2">
        <v>98.756897068990256</v>
      </c>
      <c r="E694" s="2">
        <v>98.561151079136692</v>
      </c>
      <c r="F694" s="2">
        <v>95.674077882020299</v>
      </c>
      <c r="G694" s="2">
        <v>94.048715264200212</v>
      </c>
      <c r="H694" s="2">
        <v>81.676536847927267</v>
      </c>
      <c r="I694"/>
    </row>
    <row r="695" spans="1:9" x14ac:dyDescent="0.35">
      <c r="A695" s="5">
        <v>2726</v>
      </c>
      <c r="B695" s="2">
        <v>99.888084265964451</v>
      </c>
      <c r="C695" s="2">
        <v>99.499510102481267</v>
      </c>
      <c r="D695" s="2">
        <v>98.796029375317957</v>
      </c>
      <c r="E695" s="2">
        <v>98.612538540596091</v>
      </c>
      <c r="F695" s="2">
        <v>95.776892430278878</v>
      </c>
      <c r="G695" s="2">
        <v>94.196299052688673</v>
      </c>
      <c r="H695" s="2">
        <v>81.961175788153085</v>
      </c>
      <c r="I695"/>
    </row>
    <row r="696" spans="1:9" x14ac:dyDescent="0.35">
      <c r="A696" s="5">
        <v>2727</v>
      </c>
      <c r="B696" s="2">
        <v>99.893350888742589</v>
      </c>
      <c r="C696" s="2">
        <v>99.512750575960595</v>
      </c>
      <c r="D696" s="2">
        <v>98.840379322489341</v>
      </c>
      <c r="E696" s="2">
        <v>98.65206735710332</v>
      </c>
      <c r="F696" s="2">
        <v>95.874566251124534</v>
      </c>
      <c r="G696" s="2">
        <v>94.311086443735263</v>
      </c>
      <c r="H696" s="2">
        <v>82.224230732911536</v>
      </c>
      <c r="I696"/>
    </row>
    <row r="697" spans="1:9" x14ac:dyDescent="0.35">
      <c r="A697" s="5">
        <v>2728</v>
      </c>
      <c r="C697" s="2">
        <v>99.523342954744066</v>
      </c>
      <c r="D697" s="2">
        <v>98.884729269660724</v>
      </c>
      <c r="E697" s="2">
        <v>98.685008037526018</v>
      </c>
      <c r="F697" s="2">
        <v>95.979951163089567</v>
      </c>
      <c r="G697" s="2">
        <v>94.43848783379795</v>
      </c>
      <c r="H697" s="2">
        <v>82.534500667754855</v>
      </c>
      <c r="I697"/>
    </row>
    <row r="698" spans="1:9" x14ac:dyDescent="0.35">
      <c r="A698" s="5">
        <v>2729</v>
      </c>
      <c r="B698" s="2">
        <v>99.895984200131664</v>
      </c>
      <c r="C698" s="2">
        <v>99.532611286179602</v>
      </c>
      <c r="D698" s="2">
        <v>98.927774806621187</v>
      </c>
      <c r="E698" s="2">
        <v>98.721901599599434</v>
      </c>
      <c r="F698" s="2">
        <v>96.081480529494925</v>
      </c>
      <c r="G698" s="2">
        <v>94.569673423565476</v>
      </c>
      <c r="H698" s="2">
        <v>82.801602611663455</v>
      </c>
      <c r="I698"/>
    </row>
    <row r="699" spans="1:9" x14ac:dyDescent="0.35">
      <c r="A699" s="5">
        <v>2730</v>
      </c>
      <c r="B699" s="2">
        <v>99.899934167215278</v>
      </c>
      <c r="C699" s="2">
        <v>99.551147949050659</v>
      </c>
      <c r="D699" s="2">
        <v>98.965602702737954</v>
      </c>
      <c r="E699" s="2">
        <v>98.753524652805226</v>
      </c>
      <c r="F699" s="2">
        <v>96.185580259606724</v>
      </c>
      <c r="G699" s="2">
        <v>94.685722214513675</v>
      </c>
      <c r="H699" s="2">
        <v>83.043073560954554</v>
      </c>
      <c r="I699"/>
    </row>
    <row r="700" spans="1:9" x14ac:dyDescent="0.35">
      <c r="A700" s="5">
        <v>2731</v>
      </c>
      <c r="B700" s="2">
        <v>99.906517445687953</v>
      </c>
      <c r="C700" s="2">
        <v>99.567036517225858</v>
      </c>
      <c r="D700" s="2">
        <v>98.998212958011038</v>
      </c>
      <c r="E700" s="2">
        <v>98.799641605396999</v>
      </c>
      <c r="F700" s="2">
        <v>96.30510217195733</v>
      </c>
      <c r="G700" s="2">
        <v>94.789157006445762</v>
      </c>
      <c r="H700" s="2">
        <v>83.315571503729984</v>
      </c>
      <c r="I700"/>
    </row>
    <row r="701" spans="1:9" x14ac:dyDescent="0.35">
      <c r="A701" s="5">
        <v>2732</v>
      </c>
      <c r="B701" s="2">
        <v>99.913100724160628</v>
      </c>
      <c r="C701" s="2">
        <v>99.573656753965523</v>
      </c>
      <c r="D701" s="2">
        <v>99.026909982651347</v>
      </c>
      <c r="E701" s="2">
        <v>98.831264658602791</v>
      </c>
      <c r="F701" s="2">
        <v>96.392494537977129</v>
      </c>
      <c r="G701" s="2">
        <v>94.911512796902002</v>
      </c>
      <c r="H701" s="2">
        <v>83.59346544537226</v>
      </c>
      <c r="I701"/>
    </row>
    <row r="702" spans="1:9" x14ac:dyDescent="0.35">
      <c r="A702" s="5">
        <v>2733</v>
      </c>
      <c r="B702" s="2">
        <v>99.917050691244242</v>
      </c>
      <c r="C702" s="2">
        <v>99.588221274792787</v>
      </c>
      <c r="D702" s="2">
        <v>99.047780546026104</v>
      </c>
      <c r="E702" s="2">
        <v>98.865522966242395</v>
      </c>
      <c r="F702" s="2">
        <v>96.491453540676005</v>
      </c>
      <c r="G702" s="2">
        <v>95.013686188932482</v>
      </c>
      <c r="H702" s="2">
        <v>83.87540638616467</v>
      </c>
      <c r="I702"/>
    </row>
    <row r="703" spans="1:9" x14ac:dyDescent="0.35">
      <c r="A703" s="5">
        <v>2734</v>
      </c>
      <c r="B703" s="2">
        <v>99.919684002633318</v>
      </c>
      <c r="C703" s="2">
        <v>99.594841511532451</v>
      </c>
      <c r="D703" s="2">
        <v>99.066042288979034</v>
      </c>
      <c r="E703" s="2">
        <v>98.905051782749624</v>
      </c>
      <c r="F703" s="2">
        <v>96.573705179282868</v>
      </c>
      <c r="G703" s="2">
        <v>95.134780579487114</v>
      </c>
      <c r="H703" s="2">
        <v>84.155998327240354</v>
      </c>
      <c r="I703"/>
    </row>
    <row r="704" spans="1:9" x14ac:dyDescent="0.35">
      <c r="A704" s="5">
        <v>2735</v>
      </c>
      <c r="B704" s="2">
        <v>99.922317314022379</v>
      </c>
      <c r="C704" s="2">
        <v>99.602785795620051</v>
      </c>
      <c r="D704" s="2">
        <v>99.088217262564726</v>
      </c>
      <c r="E704" s="2">
        <v>98.935357208738509</v>
      </c>
      <c r="F704" s="2">
        <v>96.666238272715589</v>
      </c>
      <c r="G704" s="2">
        <v>95.264704769353031</v>
      </c>
      <c r="H704" s="2">
        <v>84.405563274831707</v>
      </c>
      <c r="I704"/>
    </row>
    <row r="705" spans="1:9" x14ac:dyDescent="0.35">
      <c r="A705" s="5">
        <v>2736</v>
      </c>
      <c r="C705" s="2">
        <v>99.613378174403522</v>
      </c>
      <c r="D705" s="2">
        <v>99.109087825939497</v>
      </c>
      <c r="E705" s="2">
        <v>98.96566263472738</v>
      </c>
      <c r="F705" s="2">
        <v>96.743349183909515</v>
      </c>
      <c r="G705" s="2">
        <v>95.384537760006054</v>
      </c>
      <c r="H705" s="2">
        <v>84.696947213641081</v>
      </c>
      <c r="I705"/>
    </row>
    <row r="706" spans="1:9" x14ac:dyDescent="0.35">
      <c r="A706" s="5">
        <v>2737</v>
      </c>
      <c r="B706" s="2">
        <v>99.930217248189606</v>
      </c>
      <c r="C706" s="2">
        <v>99.623970553186979</v>
      </c>
      <c r="D706" s="2">
        <v>99.128653979103348</v>
      </c>
      <c r="E706" s="2">
        <v>98.990697551848626</v>
      </c>
      <c r="F706" s="2">
        <v>96.816604549543754</v>
      </c>
      <c r="G706" s="2">
        <v>95.511939150068741</v>
      </c>
      <c r="H706" s="2">
        <v>84.970794156133223</v>
      </c>
      <c r="I706"/>
    </row>
    <row r="707" spans="1:9" x14ac:dyDescent="0.35">
      <c r="A707" s="5">
        <v>2738</v>
      </c>
      <c r="B707" s="2">
        <v>99.93153390388413</v>
      </c>
      <c r="C707" s="2">
        <v>99.633238884622514</v>
      </c>
      <c r="D707" s="2">
        <v>99.145611311845343</v>
      </c>
      <c r="E707" s="2">
        <v>99.022320605054418</v>
      </c>
      <c r="F707" s="2">
        <v>96.897571006297383</v>
      </c>
      <c r="G707" s="2">
        <v>95.611589742296005</v>
      </c>
      <c r="H707" s="2">
        <v>85.259480095509176</v>
      </c>
      <c r="I707"/>
    </row>
    <row r="708" spans="1:9" x14ac:dyDescent="0.35">
      <c r="A708" s="5">
        <v>2739</v>
      </c>
      <c r="B708" s="2">
        <v>99.932850559578668</v>
      </c>
      <c r="C708" s="2">
        <v>99.64250721605805</v>
      </c>
      <c r="D708" s="2">
        <v>99.171699516063811</v>
      </c>
      <c r="E708" s="2">
        <v>99.038132131657306</v>
      </c>
      <c r="F708" s="2">
        <v>96.982393008610728</v>
      </c>
      <c r="G708" s="2">
        <v>95.708717534720037</v>
      </c>
      <c r="H708" s="2">
        <v>85.542770036018283</v>
      </c>
      <c r="I708"/>
    </row>
    <row r="709" spans="1:9" x14ac:dyDescent="0.35">
      <c r="A709" s="5">
        <v>2740</v>
      </c>
      <c r="B709" s="2">
        <v>99.934167215273206</v>
      </c>
      <c r="C709" s="2">
        <v>99.647803405449778</v>
      </c>
      <c r="D709" s="2">
        <v>99.192570079438582</v>
      </c>
      <c r="E709" s="2">
        <v>99.067119930429286</v>
      </c>
      <c r="F709" s="2">
        <v>97.058218737951421</v>
      </c>
      <c r="G709" s="2">
        <v>95.81593652635695</v>
      </c>
      <c r="H709" s="2">
        <v>85.807173980493474</v>
      </c>
      <c r="I709"/>
    </row>
    <row r="710" spans="1:9" x14ac:dyDescent="0.35">
      <c r="A710" s="5">
        <v>2741</v>
      </c>
      <c r="C710" s="2">
        <v>99.655747689537378</v>
      </c>
      <c r="D710" s="2">
        <v>99.213440642813353</v>
      </c>
      <c r="E710" s="2">
        <v>99.092154847550532</v>
      </c>
      <c r="F710" s="2">
        <v>97.13275928543888</v>
      </c>
      <c r="G710" s="2">
        <v>95.92820111760031</v>
      </c>
      <c r="H710" s="2">
        <v>86.06483292638508</v>
      </c>
      <c r="I710"/>
    </row>
    <row r="711" spans="1:9" x14ac:dyDescent="0.35">
      <c r="A711" s="5">
        <v>2742</v>
      </c>
      <c r="B711" s="2">
        <v>99.938117182356805</v>
      </c>
      <c r="C711" s="2">
        <v>99.662367926277042</v>
      </c>
      <c r="D711" s="2">
        <v>99.235615616399045</v>
      </c>
      <c r="E711" s="2">
        <v>99.113236883021059</v>
      </c>
      <c r="F711" s="2">
        <v>97.185451741421417</v>
      </c>
      <c r="G711" s="2">
        <v>96.041727108745292</v>
      </c>
      <c r="H711" s="2">
        <v>86.329236870860257</v>
      </c>
      <c r="I711"/>
    </row>
    <row r="712" spans="1:9" x14ac:dyDescent="0.35">
      <c r="A712" s="5">
        <v>2743</v>
      </c>
      <c r="C712" s="2">
        <v>99.674284352408435</v>
      </c>
      <c r="D712" s="2">
        <v>99.260399410406592</v>
      </c>
      <c r="E712" s="2">
        <v>99.140907054576118</v>
      </c>
      <c r="F712" s="2">
        <v>97.249710834083032</v>
      </c>
      <c r="G712" s="2">
        <v>96.146423300578988</v>
      </c>
      <c r="H712" s="2">
        <v>86.582848817601743</v>
      </c>
      <c r="I712"/>
    </row>
    <row r="713" spans="1:9" x14ac:dyDescent="0.35">
      <c r="A713" s="5">
        <v>2744</v>
      </c>
      <c r="C713" s="2">
        <v>99.680904589148113</v>
      </c>
      <c r="D713" s="2">
        <v>99.286487614625045</v>
      </c>
      <c r="E713" s="2">
        <v>99.171212480565003</v>
      </c>
      <c r="F713" s="2">
        <v>97.328106927130193</v>
      </c>
      <c r="G713" s="2">
        <v>96.251119492412684</v>
      </c>
      <c r="H713" s="2">
        <v>86.828366766042976</v>
      </c>
      <c r="I713"/>
    </row>
    <row r="714" spans="1:9" x14ac:dyDescent="0.35">
      <c r="A714" s="5">
        <v>2745</v>
      </c>
      <c r="B714" s="2">
        <v>99.940750493745895</v>
      </c>
      <c r="C714" s="2">
        <v>99.687524825887778</v>
      </c>
      <c r="D714" s="2">
        <v>99.30214053715612</v>
      </c>
      <c r="E714" s="2">
        <v>99.200200279336968</v>
      </c>
      <c r="F714" s="2">
        <v>97.401362292764432</v>
      </c>
      <c r="G714" s="2">
        <v>96.339417485525431</v>
      </c>
      <c r="H714" s="2">
        <v>87.084676712217885</v>
      </c>
      <c r="I714"/>
    </row>
    <row r="715" spans="1:9" x14ac:dyDescent="0.35">
      <c r="A715" s="5">
        <v>2746</v>
      </c>
      <c r="B715" s="2">
        <v>99.942067149440419</v>
      </c>
      <c r="C715" s="2">
        <v>99.696793157323299</v>
      </c>
      <c r="D715" s="2">
        <v>99.313880229054433</v>
      </c>
      <c r="E715" s="2">
        <v>99.225235196458215</v>
      </c>
      <c r="F715" s="2">
        <v>97.459195476159877</v>
      </c>
      <c r="G715" s="2">
        <v>96.427715478638191</v>
      </c>
      <c r="H715" s="2">
        <v>87.355825655276604</v>
      </c>
      <c r="I715"/>
    </row>
    <row r="716" spans="1:9" x14ac:dyDescent="0.35">
      <c r="A716" s="5">
        <v>2747</v>
      </c>
      <c r="B716" s="2">
        <v>99.946017116524033</v>
      </c>
      <c r="C716" s="2">
        <v>99.70738553610677</v>
      </c>
      <c r="D716" s="2">
        <v>99.329533151585508</v>
      </c>
      <c r="E716" s="2">
        <v>99.247634859145649</v>
      </c>
      <c r="F716" s="2">
        <v>97.523454568821492</v>
      </c>
      <c r="G716" s="2">
        <v>96.519797671455791</v>
      </c>
      <c r="H716" s="2">
        <v>87.598645604284414</v>
      </c>
      <c r="I716"/>
    </row>
    <row r="717" spans="1:9" x14ac:dyDescent="0.35">
      <c r="A717" s="5">
        <v>2748</v>
      </c>
      <c r="B717" s="2">
        <v>99.947333772218556</v>
      </c>
      <c r="C717" s="2">
        <v>99.710033630802641</v>
      </c>
      <c r="D717" s="2">
        <v>99.347794894538438</v>
      </c>
      <c r="E717" s="2">
        <v>99.260811131314725</v>
      </c>
      <c r="F717" s="2">
        <v>97.587713661483093</v>
      </c>
      <c r="G717" s="2">
        <v>96.616925463879809</v>
      </c>
      <c r="H717" s="2">
        <v>87.826626556408428</v>
      </c>
      <c r="I717"/>
    </row>
    <row r="718" spans="1:9" x14ac:dyDescent="0.35">
      <c r="A718" s="5">
        <v>2749</v>
      </c>
      <c r="B718" s="2">
        <v>99.948650427913094</v>
      </c>
      <c r="C718" s="2">
        <v>99.717977914890227</v>
      </c>
      <c r="D718" s="2">
        <v>99.36866545791321</v>
      </c>
      <c r="E718" s="2">
        <v>99.283210794002159</v>
      </c>
      <c r="F718" s="2">
        <v>97.64169129931885</v>
      </c>
      <c r="G718" s="2">
        <v>96.701439257287731</v>
      </c>
      <c r="H718" s="2">
        <v>88.053258508815716</v>
      </c>
      <c r="I718"/>
    </row>
    <row r="719" spans="1:9" x14ac:dyDescent="0.35">
      <c r="A719" s="5">
        <v>2750</v>
      </c>
      <c r="C719" s="2">
        <v>99.72327410428197</v>
      </c>
      <c r="D719" s="2">
        <v>99.388231611077046</v>
      </c>
      <c r="E719" s="2">
        <v>99.318786728858683</v>
      </c>
      <c r="F719" s="2">
        <v>97.720087392366011</v>
      </c>
      <c r="G719" s="2">
        <v>96.773339051679557</v>
      </c>
      <c r="H719" s="2">
        <v>88.271796462922751</v>
      </c>
      <c r="I719"/>
    </row>
    <row r="720" spans="1:9" x14ac:dyDescent="0.35">
      <c r="A720" s="5">
        <v>2751</v>
      </c>
      <c r="B720" s="2">
        <v>99.949967083607632</v>
      </c>
      <c r="C720" s="2">
        <v>99.728570293673698</v>
      </c>
      <c r="D720" s="2">
        <v>99.411710994873673</v>
      </c>
      <c r="E720" s="2">
        <v>99.35040978206446</v>
      </c>
      <c r="F720" s="2">
        <v>97.784346485027626</v>
      </c>
      <c r="G720" s="2">
        <v>96.855330045284262</v>
      </c>
      <c r="H720" s="2">
        <v>88.506522413630293</v>
      </c>
      <c r="I720"/>
    </row>
    <row r="721" spans="1:9" x14ac:dyDescent="0.35">
      <c r="A721" s="5">
        <v>2752</v>
      </c>
      <c r="C721" s="2">
        <v>99.732542435717491</v>
      </c>
      <c r="D721" s="2">
        <v>99.428668327615668</v>
      </c>
      <c r="E721" s="2">
        <v>99.366221308667363</v>
      </c>
      <c r="F721" s="2">
        <v>97.847320395836007</v>
      </c>
      <c r="G721" s="2">
        <v>96.939843838692184</v>
      </c>
      <c r="H721" s="2">
        <v>88.729107366887447</v>
      </c>
      <c r="I721"/>
    </row>
    <row r="722" spans="1:9" x14ac:dyDescent="0.35">
      <c r="A722" s="5">
        <v>2753</v>
      </c>
      <c r="C722" s="2">
        <v>99.735190530413362</v>
      </c>
      <c r="D722" s="2">
        <v>99.454756531834136</v>
      </c>
      <c r="E722" s="2">
        <v>99.387303344137877</v>
      </c>
      <c r="F722" s="2">
        <v>97.893586942552375</v>
      </c>
      <c r="G722" s="2">
        <v>97.016789232690442</v>
      </c>
      <c r="H722" s="2">
        <v>88.948994320711193</v>
      </c>
      <c r="I722"/>
    </row>
    <row r="723" spans="1:9" x14ac:dyDescent="0.35">
      <c r="A723" s="5">
        <v>2754</v>
      </c>
      <c r="C723" s="2">
        <v>99.744458861848898</v>
      </c>
      <c r="D723" s="2">
        <v>99.478235915630748</v>
      </c>
      <c r="E723" s="2">
        <v>99.407067752391498</v>
      </c>
      <c r="F723" s="2">
        <v>97.944994216681664</v>
      </c>
      <c r="G723" s="2">
        <v>97.082382027574198</v>
      </c>
      <c r="H723" s="2">
        <v>89.179673272268616</v>
      </c>
      <c r="I723"/>
    </row>
    <row r="724" spans="1:9" x14ac:dyDescent="0.35">
      <c r="A724" s="5">
        <v>2755</v>
      </c>
      <c r="C724" s="2">
        <v>99.752403145936498</v>
      </c>
      <c r="D724" s="2">
        <v>99.495193248372743</v>
      </c>
      <c r="E724" s="2">
        <v>99.428149787862026</v>
      </c>
      <c r="F724" s="2">
        <v>97.993831127104485</v>
      </c>
      <c r="G724" s="2">
        <v>97.175725620293392</v>
      </c>
      <c r="H724" s="2">
        <v>89.365835233174607</v>
      </c>
      <c r="I724"/>
    </row>
    <row r="725" spans="1:9" x14ac:dyDescent="0.35">
      <c r="A725" s="5">
        <v>2756</v>
      </c>
      <c r="C725" s="2">
        <v>99.757699335328226</v>
      </c>
      <c r="D725" s="2">
        <v>99.508237350481977</v>
      </c>
      <c r="E725" s="2">
        <v>99.437373178380369</v>
      </c>
      <c r="F725" s="2">
        <v>98.034956946407917</v>
      </c>
      <c r="G725" s="2">
        <v>97.265285013307761</v>
      </c>
      <c r="H725" s="2">
        <v>89.605957182748995</v>
      </c>
      <c r="I725"/>
    </row>
    <row r="726" spans="1:9" x14ac:dyDescent="0.35">
      <c r="A726" s="5">
        <v>2757</v>
      </c>
      <c r="B726" s="2">
        <v>99.95128373930217</v>
      </c>
      <c r="C726" s="2">
        <v>99.761671477372033</v>
      </c>
      <c r="D726" s="2">
        <v>99.516063811747529</v>
      </c>
      <c r="E726" s="2">
        <v>99.453184704983272</v>
      </c>
      <c r="F726" s="2">
        <v>98.086364220537206</v>
      </c>
      <c r="G726" s="2">
        <v>97.346014607010858</v>
      </c>
      <c r="H726" s="2">
        <v>89.805609140822085</v>
      </c>
      <c r="I726"/>
    </row>
    <row r="727" spans="1:9" x14ac:dyDescent="0.35">
      <c r="A727" s="5">
        <v>2758</v>
      </c>
      <c r="B727" s="2">
        <v>99.953917050691246</v>
      </c>
      <c r="C727" s="2">
        <v>99.768291714111697</v>
      </c>
      <c r="D727" s="2">
        <v>99.533021144489524</v>
      </c>
      <c r="E727" s="2">
        <v>99.476901994887598</v>
      </c>
      <c r="F727" s="2">
        <v>98.144197403932651</v>
      </c>
      <c r="G727" s="2">
        <v>97.402777602583342</v>
      </c>
      <c r="H727" s="2">
        <v>90.00930809804531</v>
      </c>
      <c r="I727"/>
    </row>
    <row r="728" spans="1:9" x14ac:dyDescent="0.35">
      <c r="A728" s="5">
        <v>2759</v>
      </c>
      <c r="B728" s="2">
        <v>99.955233706385783</v>
      </c>
      <c r="C728" s="2">
        <v>99.777560045547233</v>
      </c>
      <c r="D728" s="2">
        <v>99.552587297653361</v>
      </c>
      <c r="E728" s="2">
        <v>99.494031148707407</v>
      </c>
      <c r="F728" s="2">
        <v>98.181467677676395</v>
      </c>
      <c r="G728" s="2">
        <v>97.464586197762287</v>
      </c>
      <c r="H728" s="2">
        <v>90.238638049886006</v>
      </c>
      <c r="I728"/>
    </row>
    <row r="729" spans="1:9" x14ac:dyDescent="0.35">
      <c r="A729" s="5">
        <v>2760</v>
      </c>
      <c r="C729" s="2">
        <v>99.785504329634833</v>
      </c>
      <c r="D729" s="2">
        <v>99.570849040606291</v>
      </c>
      <c r="E729" s="2">
        <v>99.509842675310296</v>
      </c>
      <c r="F729" s="2">
        <v>98.227734224392748</v>
      </c>
      <c r="G729" s="2">
        <v>97.530178992646043</v>
      </c>
      <c r="H729" s="2">
        <v>90.419404011925153</v>
      </c>
      <c r="I729"/>
    </row>
    <row r="730" spans="1:9" x14ac:dyDescent="0.35">
      <c r="A730" s="5">
        <v>2761</v>
      </c>
      <c r="B730" s="2">
        <v>99.957867017774845</v>
      </c>
      <c r="C730" s="2">
        <v>99.786828376982754</v>
      </c>
      <c r="D730" s="2">
        <v>99.581284322293669</v>
      </c>
      <c r="E730" s="2">
        <v>99.524336574696278</v>
      </c>
      <c r="F730" s="2">
        <v>98.276571134815569</v>
      </c>
      <c r="G730" s="2">
        <v>97.595771787529799</v>
      </c>
      <c r="H730" s="2">
        <v>90.623102969148377</v>
      </c>
      <c r="I730"/>
    </row>
    <row r="731" spans="1:9" x14ac:dyDescent="0.35">
      <c r="A731" s="5">
        <v>2762</v>
      </c>
      <c r="B731" s="2">
        <v>99.959183673469383</v>
      </c>
      <c r="C731" s="2">
        <v>99.790800519026561</v>
      </c>
      <c r="D731" s="2">
        <v>99.594328424402917</v>
      </c>
      <c r="E731" s="2">
        <v>99.534877592431542</v>
      </c>
      <c r="F731" s="2">
        <v>98.325408045238404</v>
      </c>
      <c r="G731" s="2">
        <v>97.66767158192161</v>
      </c>
      <c r="H731" s="2">
        <v>90.81061392977108</v>
      </c>
      <c r="I731"/>
    </row>
    <row r="732" spans="1:9" x14ac:dyDescent="0.35">
      <c r="A732" s="5">
        <v>2763</v>
      </c>
      <c r="C732" s="2">
        <v>99.792124566374497</v>
      </c>
      <c r="D732" s="2">
        <v>99.616503397988595</v>
      </c>
      <c r="E732" s="2">
        <v>99.5441009829499</v>
      </c>
      <c r="F732" s="2">
        <v>98.37553013751446</v>
      </c>
      <c r="G732" s="2">
        <v>97.738309976411813</v>
      </c>
      <c r="H732" s="2">
        <v>91.000822889827191</v>
      </c>
      <c r="I732"/>
    </row>
    <row r="733" spans="1:9" x14ac:dyDescent="0.35">
      <c r="A733" s="5">
        <v>2764</v>
      </c>
      <c r="B733" s="2">
        <v>99.960500329163921</v>
      </c>
      <c r="C733" s="2">
        <v>99.793448613722418</v>
      </c>
      <c r="D733" s="2">
        <v>99.628243089886908</v>
      </c>
      <c r="E733" s="2">
        <v>99.558594882335896</v>
      </c>
      <c r="F733" s="2">
        <v>98.419226320524359</v>
      </c>
      <c r="G733" s="2">
        <v>97.793811572082703</v>
      </c>
      <c r="H733" s="2">
        <v>91.200474847900281</v>
      </c>
      <c r="I733"/>
    </row>
    <row r="734" spans="1:9" x14ac:dyDescent="0.35">
      <c r="A734" s="5">
        <v>2765</v>
      </c>
      <c r="B734" s="2">
        <v>99.961816984858459</v>
      </c>
      <c r="C734" s="2">
        <v>99.79609670841829</v>
      </c>
      <c r="D734" s="2">
        <v>99.636069551152445</v>
      </c>
      <c r="E734" s="2">
        <v>99.571771154504958</v>
      </c>
      <c r="F734" s="2">
        <v>98.465492867240712</v>
      </c>
      <c r="G734" s="2">
        <v>97.851835967556795</v>
      </c>
      <c r="H734" s="2">
        <v>91.404173805123506</v>
      </c>
      <c r="I734"/>
    </row>
    <row r="735" spans="1:9" x14ac:dyDescent="0.35">
      <c r="A735" s="5">
        <v>2766</v>
      </c>
      <c r="B735" s="2">
        <v>99.963133640552996</v>
      </c>
      <c r="C735" s="2">
        <v>99.800068850462083</v>
      </c>
      <c r="D735" s="2">
        <v>99.645200422628903</v>
      </c>
      <c r="E735" s="2">
        <v>99.584947426674049</v>
      </c>
      <c r="F735" s="2">
        <v>98.515614959516768</v>
      </c>
      <c r="G735" s="2">
        <v>97.918690162342173</v>
      </c>
      <c r="H735" s="2">
        <v>91.572798769712264</v>
      </c>
      <c r="I735"/>
    </row>
    <row r="736" spans="1:9" x14ac:dyDescent="0.35">
      <c r="A736" s="5">
        <v>2767</v>
      </c>
      <c r="B736" s="2">
        <v>99.964450296247534</v>
      </c>
      <c r="C736" s="2">
        <v>99.802716945157954</v>
      </c>
      <c r="D736" s="2">
        <v>99.655635704316296</v>
      </c>
      <c r="E736" s="2">
        <v>99.595488444409312</v>
      </c>
      <c r="F736" s="2">
        <v>98.552885233260497</v>
      </c>
      <c r="G736" s="2">
        <v>97.98049875752109</v>
      </c>
      <c r="H736" s="2">
        <v>91.721188738550367</v>
      </c>
      <c r="I736"/>
    </row>
    <row r="737" spans="1:9" x14ac:dyDescent="0.35">
      <c r="A737" s="5">
        <v>2768</v>
      </c>
      <c r="B737" s="2">
        <v>99.965766951942072</v>
      </c>
      <c r="C737" s="2">
        <v>99.811985276593489</v>
      </c>
      <c r="D737" s="2">
        <v>99.659548934949058</v>
      </c>
      <c r="E737" s="2">
        <v>99.599441326060031</v>
      </c>
      <c r="F737" s="2">
        <v>98.601722143683332</v>
      </c>
      <c r="G737" s="2">
        <v>98.030954753585533</v>
      </c>
      <c r="H737" s="2">
        <v>91.942424692090825</v>
      </c>
      <c r="I737"/>
    </row>
    <row r="738" spans="1:9" x14ac:dyDescent="0.35">
      <c r="A738" s="5">
        <v>2769</v>
      </c>
      <c r="C738" s="2">
        <v>99.815957418637296</v>
      </c>
      <c r="D738" s="2">
        <v>99.664766575792754</v>
      </c>
      <c r="E738" s="2">
        <v>99.606029462144576</v>
      </c>
      <c r="F738" s="2">
        <v>98.64156278113353</v>
      </c>
      <c r="G738" s="2">
        <v>98.097808948370897</v>
      </c>
      <c r="H738" s="2">
        <v>92.121841654413245</v>
      </c>
      <c r="I738"/>
    </row>
    <row r="739" spans="1:9" x14ac:dyDescent="0.35">
      <c r="A739" s="5">
        <v>2770</v>
      </c>
      <c r="C739" s="2">
        <v>99.822577655376961</v>
      </c>
      <c r="D739" s="2">
        <v>99.669984216636436</v>
      </c>
      <c r="E739" s="2">
        <v>99.616570479879826</v>
      </c>
      <c r="F739" s="2">
        <v>98.669836781904635</v>
      </c>
      <c r="G739" s="2">
        <v>98.152049144140165</v>
      </c>
      <c r="H739" s="2">
        <v>92.29721161758556</v>
      </c>
      <c r="I739"/>
    </row>
    <row r="740" spans="1:9" x14ac:dyDescent="0.35">
      <c r="A740" s="5">
        <v>2771</v>
      </c>
      <c r="B740" s="2">
        <v>99.967083607636596</v>
      </c>
      <c r="C740" s="2">
        <v>99.826549797420768</v>
      </c>
      <c r="D740" s="2">
        <v>99.679115088112908</v>
      </c>
      <c r="E740" s="2">
        <v>99.629746752048902</v>
      </c>
      <c r="F740" s="2">
        <v>98.714818146767769</v>
      </c>
      <c r="G740" s="2">
        <v>98.20502794000781</v>
      </c>
      <c r="H740" s="2">
        <v>92.464487582457608</v>
      </c>
      <c r="I740"/>
    </row>
    <row r="741" spans="1:9" x14ac:dyDescent="0.35">
      <c r="A741" s="5">
        <v>2772</v>
      </c>
      <c r="C741" s="2">
        <v>99.83052193946456</v>
      </c>
      <c r="D741" s="2">
        <v>99.688245959589366</v>
      </c>
      <c r="E741" s="2">
        <v>99.636334888133447</v>
      </c>
      <c r="F741" s="2">
        <v>98.745662511245342</v>
      </c>
      <c r="G741" s="2">
        <v>98.245392736859372</v>
      </c>
      <c r="H741" s="2">
        <v>92.639857545629908</v>
      </c>
      <c r="I741"/>
    </row>
    <row r="742" spans="1:9" x14ac:dyDescent="0.35">
      <c r="A742" s="5">
        <v>2773</v>
      </c>
      <c r="B742" s="2">
        <v>99.969716919025672</v>
      </c>
      <c r="C742" s="2">
        <v>99.833170034160418</v>
      </c>
      <c r="D742" s="2">
        <v>99.697376831065839</v>
      </c>
      <c r="E742" s="2">
        <v>99.644240651434899</v>
      </c>
      <c r="F742" s="2">
        <v>98.78550314869554</v>
      </c>
      <c r="G742" s="2">
        <v>98.287018933612529</v>
      </c>
      <c r="H742" s="2">
        <v>92.759918520417102</v>
      </c>
      <c r="I742"/>
    </row>
    <row r="743" spans="1:9" x14ac:dyDescent="0.35">
      <c r="A743" s="5">
        <v>2774</v>
      </c>
      <c r="B743" s="2">
        <v>99.971033574720209</v>
      </c>
      <c r="C743" s="2">
        <v>99.835818128856289</v>
      </c>
      <c r="D743" s="2">
        <v>99.705203292331362</v>
      </c>
      <c r="E743" s="2">
        <v>99.65082878751943</v>
      </c>
      <c r="F743" s="2">
        <v>98.815062331319879</v>
      </c>
      <c r="G743" s="2">
        <v>98.333690729972119</v>
      </c>
      <c r="H743" s="2">
        <v>92.911006488688642</v>
      </c>
      <c r="I743"/>
    </row>
    <row r="744" spans="1:9" x14ac:dyDescent="0.35">
      <c r="A744" s="5">
        <v>2775</v>
      </c>
      <c r="C744" s="2">
        <v>99.842438365595953</v>
      </c>
      <c r="D744" s="2">
        <v>99.713029753596913</v>
      </c>
      <c r="E744" s="2">
        <v>99.656099296387069</v>
      </c>
      <c r="F744" s="2">
        <v>98.853617786916843</v>
      </c>
      <c r="G744" s="2">
        <v>98.379101126430115</v>
      </c>
      <c r="H744" s="2">
        <v>93.06479245639359</v>
      </c>
      <c r="I744"/>
    </row>
    <row r="745" spans="1:9" x14ac:dyDescent="0.35">
      <c r="A745" s="5">
        <v>2776</v>
      </c>
      <c r="C745" s="2">
        <v>99.843762412943875</v>
      </c>
      <c r="D745" s="2">
        <v>99.720856214862451</v>
      </c>
      <c r="E745" s="2">
        <v>99.662687432471614</v>
      </c>
      <c r="F745" s="2">
        <v>98.890888060660586</v>
      </c>
      <c r="G745" s="2">
        <v>98.423250122986488</v>
      </c>
      <c r="H745" s="2">
        <v>93.225323422682081</v>
      </c>
      <c r="I745"/>
    </row>
    <row r="746" spans="1:9" x14ac:dyDescent="0.35">
      <c r="A746" s="5">
        <v>2777</v>
      </c>
      <c r="C746" s="2">
        <v>99.851706697031489</v>
      </c>
      <c r="D746" s="2">
        <v>99.733900316971685</v>
      </c>
      <c r="E746" s="2">
        <v>99.673228450206864</v>
      </c>
      <c r="F746" s="2">
        <v>98.92173242513816</v>
      </c>
      <c r="G746" s="2">
        <v>98.464876319739645</v>
      </c>
      <c r="H746" s="2">
        <v>93.353478395769542</v>
      </c>
      <c r="I746"/>
    </row>
    <row r="747" spans="1:9" x14ac:dyDescent="0.35">
      <c r="A747" s="5">
        <v>2778</v>
      </c>
      <c r="B747" s="2">
        <v>99.972350230414747</v>
      </c>
      <c r="C747" s="2">
        <v>99.854354791727346</v>
      </c>
      <c r="D747" s="2">
        <v>99.741726778237222</v>
      </c>
      <c r="E747" s="2">
        <v>99.681134213508315</v>
      </c>
      <c r="F747" s="2">
        <v>98.950006425909265</v>
      </c>
      <c r="G747" s="2">
        <v>98.503979716689585</v>
      </c>
      <c r="H747" s="2">
        <v>93.501868364607645</v>
      </c>
      <c r="I747"/>
    </row>
    <row r="748" spans="1:9" x14ac:dyDescent="0.35">
      <c r="A748" s="5">
        <v>2779</v>
      </c>
      <c r="B748" s="2">
        <v>99.974983541803823</v>
      </c>
      <c r="C748" s="2">
        <v>99.857002886423217</v>
      </c>
      <c r="D748" s="2">
        <v>99.745640008869984</v>
      </c>
      <c r="E748" s="2">
        <v>99.692992858460485</v>
      </c>
      <c r="F748" s="2">
        <v>98.985991517799761</v>
      </c>
      <c r="G748" s="2">
        <v>98.554435712754014</v>
      </c>
      <c r="H748" s="2">
        <v>93.648909333729037</v>
      </c>
      <c r="I748"/>
    </row>
    <row r="749" spans="1:9" x14ac:dyDescent="0.35">
      <c r="A749" s="5">
        <v>2780</v>
      </c>
      <c r="B749" s="2">
        <v>99.976300197498361</v>
      </c>
      <c r="C749" s="2">
        <v>99.858326933771153</v>
      </c>
      <c r="D749" s="2">
        <v>99.759988521190152</v>
      </c>
      <c r="E749" s="2">
        <v>99.696945740111204</v>
      </c>
      <c r="F749" s="2">
        <v>99.019406245983816</v>
      </c>
      <c r="G749" s="2">
        <v>98.611198708326498</v>
      </c>
      <c r="H749" s="2">
        <v>93.794601303133732</v>
      </c>
      <c r="I749"/>
    </row>
    <row r="750" spans="1:9" x14ac:dyDescent="0.35">
      <c r="A750" s="5">
        <v>2781</v>
      </c>
      <c r="B750" s="2">
        <v>99.977616853192885</v>
      </c>
      <c r="C750" s="2">
        <v>99.86229907581496</v>
      </c>
      <c r="D750" s="2">
        <v>99.770423802877531</v>
      </c>
      <c r="E750" s="2">
        <v>99.703533876195749</v>
      </c>
      <c r="F750" s="2">
        <v>99.047680246754922</v>
      </c>
      <c r="G750" s="2">
        <v>98.651563505178046</v>
      </c>
      <c r="H750" s="2">
        <v>93.921407276504482</v>
      </c>
      <c r="I750"/>
    </row>
    <row r="751" spans="1:9" x14ac:dyDescent="0.35">
      <c r="A751" s="5">
        <v>2782</v>
      </c>
      <c r="C751" s="2">
        <v>99.867595265206688</v>
      </c>
      <c r="D751" s="2">
        <v>99.773032623299372</v>
      </c>
      <c r="E751" s="2">
        <v>99.711439639497186</v>
      </c>
      <c r="F751" s="2">
        <v>99.069528338259857</v>
      </c>
      <c r="G751" s="2">
        <v>98.686882702423148</v>
      </c>
      <c r="H751" s="2">
        <v>94.045515250441809</v>
      </c>
      <c r="I751"/>
    </row>
    <row r="752" spans="1:9" x14ac:dyDescent="0.35">
      <c r="A752" s="5">
        <v>2783</v>
      </c>
      <c r="C752" s="2">
        <v>99.86891931255461</v>
      </c>
      <c r="D752" s="2">
        <v>99.779554674353989</v>
      </c>
      <c r="E752" s="2">
        <v>99.720663030015544</v>
      </c>
      <c r="F752" s="2">
        <v>99.099087520884211</v>
      </c>
      <c r="G752" s="2">
        <v>98.715894900160194</v>
      </c>
      <c r="H752" s="2">
        <v>94.185811220979645</v>
      </c>
      <c r="I752"/>
    </row>
    <row r="753" spans="1:9" x14ac:dyDescent="0.35">
      <c r="A753" s="5">
        <v>2784</v>
      </c>
      <c r="B753" s="2">
        <v>99.978933508887422</v>
      </c>
      <c r="C753" s="2">
        <v>99.871567407250481</v>
      </c>
      <c r="D753" s="2">
        <v>99.788685545830461</v>
      </c>
      <c r="E753" s="2">
        <v>99.729886420533902</v>
      </c>
      <c r="F753" s="2">
        <v>99.124791157948849</v>
      </c>
      <c r="G753" s="2">
        <v>98.75121409740531</v>
      </c>
      <c r="H753" s="2">
        <v>94.30722119548355</v>
      </c>
      <c r="I753"/>
    </row>
    <row r="754" spans="1:9" x14ac:dyDescent="0.35">
      <c r="A754" s="5">
        <v>2785</v>
      </c>
      <c r="C754" s="2">
        <v>99.879511691338081</v>
      </c>
      <c r="D754" s="2">
        <v>99.796512007095998</v>
      </c>
      <c r="E754" s="2">
        <v>99.735156929401541</v>
      </c>
      <c r="F754" s="2">
        <v>99.149209613160266</v>
      </c>
      <c r="G754" s="2">
        <v>98.785271894748789</v>
      </c>
      <c r="H754" s="2">
        <v>94.432678169137588</v>
      </c>
      <c r="I754"/>
    </row>
    <row r="755" spans="1:9" x14ac:dyDescent="0.35">
      <c r="A755" s="5">
        <v>2786</v>
      </c>
      <c r="C755" s="2">
        <v>99.880835738686017</v>
      </c>
      <c r="D755" s="2">
        <v>99.80042523772876</v>
      </c>
      <c r="E755" s="2">
        <v>99.744380319919884</v>
      </c>
      <c r="F755" s="2">
        <v>99.174913250224904</v>
      </c>
      <c r="G755" s="2">
        <v>98.809238492879388</v>
      </c>
      <c r="H755" s="2">
        <v>94.567578140808592</v>
      </c>
      <c r="I755"/>
    </row>
    <row r="756" spans="1:9" x14ac:dyDescent="0.35">
      <c r="A756" s="5">
        <v>2787</v>
      </c>
      <c r="B756" s="2">
        <v>99.98025016458196</v>
      </c>
      <c r="D756" s="2">
        <v>99.810860519416138</v>
      </c>
      <c r="E756" s="2">
        <v>99.754921337655162</v>
      </c>
      <c r="F756" s="2">
        <v>99.203187250996024</v>
      </c>
      <c r="G756" s="2">
        <v>98.848341889829328</v>
      </c>
      <c r="H756" s="2">
        <v>94.690337115029209</v>
      </c>
      <c r="I756"/>
    </row>
    <row r="757" spans="1:9" x14ac:dyDescent="0.35">
      <c r="A757" s="5">
        <v>2788</v>
      </c>
      <c r="B757" s="2">
        <v>99.981566820276498</v>
      </c>
      <c r="C757" s="2">
        <v>99.883483833381888</v>
      </c>
      <c r="D757" s="2">
        <v>99.823904621525372</v>
      </c>
      <c r="E757" s="2">
        <v>99.756238964872054</v>
      </c>
      <c r="F757" s="2">
        <v>99.219894615088037</v>
      </c>
      <c r="G757" s="2">
        <v>98.888706686680877</v>
      </c>
      <c r="H757" s="2">
        <v>94.815794088683234</v>
      </c>
      <c r="I757"/>
    </row>
    <row r="758" spans="1:9" x14ac:dyDescent="0.35">
      <c r="A758" s="5">
        <v>2789</v>
      </c>
      <c r="C758" s="2">
        <v>99.884807880729824</v>
      </c>
      <c r="D758" s="2">
        <v>99.826513441947228</v>
      </c>
      <c r="E758" s="2">
        <v>99.768097609824224</v>
      </c>
      <c r="F758" s="2">
        <v>99.243027888446207</v>
      </c>
      <c r="G758" s="2">
        <v>98.916457484516314</v>
      </c>
      <c r="H758" s="2">
        <v>94.925063065736765</v>
      </c>
      <c r="I758"/>
    </row>
    <row r="759" spans="1:9" x14ac:dyDescent="0.35">
      <c r="A759" s="5">
        <v>2790</v>
      </c>
      <c r="C759" s="2">
        <v>99.886131928077745</v>
      </c>
      <c r="D759" s="2">
        <v>99.830426672580003</v>
      </c>
      <c r="E759" s="2">
        <v>99.773368118691863</v>
      </c>
      <c r="F759" s="2">
        <v>99.272587071070561</v>
      </c>
      <c r="G759" s="2">
        <v>98.946731082154969</v>
      </c>
      <c r="H759" s="2">
        <v>95.054567038540924</v>
      </c>
      <c r="I759"/>
    </row>
    <row r="760" spans="1:9" x14ac:dyDescent="0.35">
      <c r="A760" s="5">
        <v>2791</v>
      </c>
      <c r="C760" s="2">
        <v>99.890104070121538</v>
      </c>
      <c r="D760" s="2">
        <v>99.844775184900143</v>
      </c>
      <c r="E760" s="2">
        <v>99.779956254776408</v>
      </c>
      <c r="F760" s="2">
        <v>99.28800925330934</v>
      </c>
      <c r="G760" s="2">
        <v>98.965652080679135</v>
      </c>
      <c r="H760" s="2">
        <v>95.151695018144039</v>
      </c>
      <c r="I760"/>
    </row>
    <row r="761" spans="1:9" x14ac:dyDescent="0.35">
      <c r="A761" s="5">
        <v>2792</v>
      </c>
      <c r="C761" s="2">
        <v>99.891428117469488</v>
      </c>
      <c r="D761" s="2">
        <v>99.84999282574384</v>
      </c>
      <c r="E761" s="2">
        <v>99.787862018077846</v>
      </c>
      <c r="F761" s="2">
        <v>99.314998072227226</v>
      </c>
      <c r="G761" s="2">
        <v>99.004755477629075</v>
      </c>
      <c r="H761" s="2">
        <v>95.260963995197557</v>
      </c>
      <c r="I761"/>
    </row>
    <row r="762" spans="1:9" x14ac:dyDescent="0.35">
      <c r="A762" s="5">
        <v>2793</v>
      </c>
      <c r="B762" s="2">
        <v>99.982883475971036</v>
      </c>
      <c r="C762" s="2">
        <v>99.894076212165345</v>
      </c>
      <c r="D762" s="2">
        <v>99.856514876798457</v>
      </c>
      <c r="E762" s="2">
        <v>99.790497272511658</v>
      </c>
      <c r="F762" s="2">
        <v>99.336846163732176</v>
      </c>
      <c r="G762" s="2">
        <v>99.037551875070946</v>
      </c>
      <c r="H762" s="2">
        <v>95.366185973100954</v>
      </c>
      <c r="I762"/>
    </row>
    <row r="763" spans="1:9" x14ac:dyDescent="0.35">
      <c r="A763" s="5">
        <v>2794</v>
      </c>
      <c r="C763" s="2">
        <v>99.899372401557088</v>
      </c>
      <c r="D763" s="2">
        <v>99.860428107431218</v>
      </c>
      <c r="E763" s="2">
        <v>99.798403035813109</v>
      </c>
      <c r="F763" s="2">
        <v>99.352268345970955</v>
      </c>
      <c r="G763" s="2">
        <v>99.061518473201559</v>
      </c>
      <c r="H763" s="2">
        <v>95.479501949304591</v>
      </c>
      <c r="I763"/>
    </row>
    <row r="764" spans="1:9" x14ac:dyDescent="0.35">
      <c r="A764" s="5">
        <v>2795</v>
      </c>
      <c r="C764" s="2">
        <v>99.904668590948802</v>
      </c>
      <c r="D764" s="2">
        <v>99.863036927853059</v>
      </c>
      <c r="E764" s="2">
        <v>99.802355917463842</v>
      </c>
      <c r="F764" s="2">
        <v>99.362549800796813</v>
      </c>
      <c r="G764" s="2">
        <v>99.076655272020886</v>
      </c>
      <c r="H764" s="2">
        <v>95.559092932590488</v>
      </c>
      <c r="I764"/>
    </row>
    <row r="765" spans="1:9" x14ac:dyDescent="0.35">
      <c r="A765" s="5">
        <v>2796</v>
      </c>
      <c r="B765" s="2">
        <v>99.984200131665574</v>
      </c>
      <c r="C765" s="2">
        <v>99.907316685644673</v>
      </c>
      <c r="D765" s="2">
        <v>99.865645748274929</v>
      </c>
      <c r="E765" s="2">
        <v>99.810261680765279</v>
      </c>
      <c r="F765" s="2">
        <v>99.380542346742061</v>
      </c>
      <c r="G765" s="2">
        <v>99.106928869659555</v>
      </c>
      <c r="H765" s="2">
        <v>95.672408908794125</v>
      </c>
      <c r="I765"/>
    </row>
    <row r="766" spans="1:9" x14ac:dyDescent="0.35">
      <c r="A766" s="5">
        <v>2797</v>
      </c>
      <c r="B766" s="2">
        <v>99.985516787360112</v>
      </c>
      <c r="C766" s="2">
        <v>99.91128882768848</v>
      </c>
      <c r="D766" s="2">
        <v>99.873472209540466</v>
      </c>
      <c r="E766" s="2">
        <v>99.818167444066731</v>
      </c>
      <c r="F766" s="2">
        <v>99.397249710834075</v>
      </c>
      <c r="G766" s="2">
        <v>99.135941067396587</v>
      </c>
      <c r="H766" s="2">
        <v>95.762791889813698</v>
      </c>
      <c r="I766"/>
    </row>
    <row r="767" spans="1:9" x14ac:dyDescent="0.35">
      <c r="A767" s="5">
        <v>2798</v>
      </c>
      <c r="C767" s="2">
        <v>99.915260969732273</v>
      </c>
      <c r="D767" s="2">
        <v>99.877385440173228</v>
      </c>
      <c r="E767" s="2">
        <v>99.82870846180198</v>
      </c>
      <c r="F767" s="2">
        <v>99.425523711605194</v>
      </c>
      <c r="G767" s="2">
        <v>99.167476064936864</v>
      </c>
      <c r="H767" s="2">
        <v>95.857221869983405</v>
      </c>
      <c r="I767"/>
    </row>
    <row r="768" spans="1:9" x14ac:dyDescent="0.35">
      <c r="A768" s="5">
        <v>2799</v>
      </c>
      <c r="C768" s="2">
        <v>99.917909064428144</v>
      </c>
      <c r="D768" s="2">
        <v>99.879994260595069</v>
      </c>
      <c r="E768" s="2">
        <v>99.830026089018901</v>
      </c>
      <c r="F768" s="2">
        <v>99.447371803110144</v>
      </c>
      <c r="G768" s="2">
        <v>99.191442663067477</v>
      </c>
      <c r="H768" s="2">
        <v>95.946255851286267</v>
      </c>
      <c r="I768"/>
    </row>
    <row r="769" spans="1:9" x14ac:dyDescent="0.35">
      <c r="A769" s="5">
        <v>2800</v>
      </c>
      <c r="C769" s="2">
        <v>99.91923311177608</v>
      </c>
      <c r="D769" s="2">
        <v>99.883907491227845</v>
      </c>
      <c r="E769" s="2">
        <v>99.831343716235793</v>
      </c>
      <c r="F769" s="2">
        <v>99.464079167202158</v>
      </c>
      <c r="G769" s="2">
        <v>99.217932061001306</v>
      </c>
      <c r="H769" s="2">
        <v>96.043383830889397</v>
      </c>
      <c r="I769"/>
    </row>
    <row r="770" spans="1:9" x14ac:dyDescent="0.35">
      <c r="A770" s="5">
        <v>2801</v>
      </c>
      <c r="B770" s="2">
        <v>99.988150098749173</v>
      </c>
      <c r="C770" s="2">
        <v>99.920557159124016</v>
      </c>
      <c r="D770" s="2">
        <v>99.886516311649686</v>
      </c>
      <c r="E770" s="2">
        <v>99.835296597886526</v>
      </c>
      <c r="F770" s="2">
        <v>99.485927258707108</v>
      </c>
      <c r="G770" s="2">
        <v>99.238114459427067</v>
      </c>
      <c r="H770" s="2">
        <v>96.145907809359372</v>
      </c>
      <c r="I770"/>
    </row>
    <row r="771" spans="1:9" x14ac:dyDescent="0.35">
      <c r="A771" s="5">
        <v>2802</v>
      </c>
      <c r="C771" s="2">
        <v>99.923205253819873</v>
      </c>
      <c r="D771" s="2">
        <v>99.887820721860606</v>
      </c>
      <c r="E771" s="2">
        <v>99.839249479537244</v>
      </c>
      <c r="F771" s="2">
        <v>99.497493895386199</v>
      </c>
      <c r="G771" s="2">
        <v>99.260819657656057</v>
      </c>
      <c r="H771" s="2">
        <v>96.238988789812353</v>
      </c>
      <c r="I771"/>
    </row>
    <row r="772" spans="1:9" x14ac:dyDescent="0.35">
      <c r="A772" s="5">
        <v>2803</v>
      </c>
      <c r="C772" s="2">
        <v>99.924529301167809</v>
      </c>
      <c r="D772" s="2">
        <v>99.893038362704303</v>
      </c>
      <c r="E772" s="2">
        <v>99.844519988404883</v>
      </c>
      <c r="F772" s="2">
        <v>99.511630895771759</v>
      </c>
      <c r="G772" s="2">
        <v>99.28478625578667</v>
      </c>
      <c r="H772" s="2">
        <v>96.330720770548638</v>
      </c>
      <c r="I772"/>
    </row>
    <row r="773" spans="1:9" x14ac:dyDescent="0.35">
      <c r="A773" s="5">
        <v>2804</v>
      </c>
      <c r="B773" s="2">
        <v>99.989466754443711</v>
      </c>
      <c r="C773" s="2">
        <v>99.929825490559537</v>
      </c>
      <c r="D773" s="2">
        <v>99.895647183126144</v>
      </c>
      <c r="E773" s="2">
        <v>99.848472870055602</v>
      </c>
      <c r="F773" s="2">
        <v>99.524482714304071</v>
      </c>
      <c r="G773" s="2">
        <v>99.308752853917284</v>
      </c>
      <c r="H773" s="2">
        <v>96.439989747602155</v>
      </c>
      <c r="I773"/>
    </row>
    <row r="774" spans="1:9" x14ac:dyDescent="0.35">
      <c r="A774" s="5">
        <v>2805</v>
      </c>
      <c r="D774" s="2">
        <v>99.90086482396984</v>
      </c>
      <c r="E774" s="2">
        <v>99.855061006140147</v>
      </c>
      <c r="F774" s="2">
        <v>99.541190078396085</v>
      </c>
      <c r="G774" s="2">
        <v>99.335242251851113</v>
      </c>
      <c r="H774" s="2">
        <v>96.51823173117134</v>
      </c>
      <c r="I774"/>
    </row>
    <row r="775" spans="1:9" x14ac:dyDescent="0.35">
      <c r="A775" s="5">
        <v>2806</v>
      </c>
      <c r="C775" s="2">
        <v>99.93512167995128</v>
      </c>
      <c r="D775" s="2">
        <v>99.906082464813537</v>
      </c>
      <c r="E775" s="2">
        <v>99.85769626057396</v>
      </c>
      <c r="F775" s="2">
        <v>99.557897442488112</v>
      </c>
      <c r="G775" s="2">
        <v>99.357947450080104</v>
      </c>
      <c r="H775" s="2">
        <v>96.5951247150238</v>
      </c>
      <c r="I775"/>
    </row>
    <row r="776" spans="1:9" x14ac:dyDescent="0.35">
      <c r="A776" s="5">
        <v>2807</v>
      </c>
      <c r="C776" s="2">
        <v>99.937769774647151</v>
      </c>
      <c r="D776" s="2">
        <v>99.907386875024457</v>
      </c>
      <c r="E776" s="2">
        <v>99.864284396658505</v>
      </c>
      <c r="F776" s="2">
        <v>99.566893715460736</v>
      </c>
      <c r="G776" s="2">
        <v>99.376868448604256</v>
      </c>
      <c r="H776" s="2">
        <v>96.678762697459831</v>
      </c>
      <c r="I776"/>
    </row>
    <row r="777" spans="1:9" x14ac:dyDescent="0.35">
      <c r="A777" s="5">
        <v>2808</v>
      </c>
      <c r="D777" s="2">
        <v>99.909995695446312</v>
      </c>
      <c r="E777" s="2">
        <v>99.866919651092317</v>
      </c>
      <c r="F777" s="2">
        <v>99.579745533993062</v>
      </c>
      <c r="G777" s="2">
        <v>99.392005247423583</v>
      </c>
      <c r="H777" s="2">
        <v>96.766447679045982</v>
      </c>
      <c r="I777"/>
    </row>
    <row r="778" spans="1:9" x14ac:dyDescent="0.35">
      <c r="A778" s="5">
        <v>2809</v>
      </c>
      <c r="C778" s="2">
        <v>99.939093821995073</v>
      </c>
      <c r="E778" s="2">
        <v>99.868237278309223</v>
      </c>
      <c r="F778" s="2">
        <v>99.59002698881892</v>
      </c>
      <c r="G778" s="2">
        <v>99.399573646833247</v>
      </c>
      <c r="H778" s="2">
        <v>96.841991663181744</v>
      </c>
      <c r="I778"/>
    </row>
    <row r="779" spans="1:9" x14ac:dyDescent="0.35">
      <c r="A779" s="5">
        <v>2810</v>
      </c>
      <c r="C779" s="2">
        <v>99.940417869343008</v>
      </c>
      <c r="D779" s="2">
        <v>99.912604515868153</v>
      </c>
      <c r="E779" s="2">
        <v>99.872190159959942</v>
      </c>
      <c r="F779" s="2">
        <v>99.600308443644778</v>
      </c>
      <c r="G779" s="2">
        <v>99.417233245455805</v>
      </c>
      <c r="H779" s="2">
        <v>96.906743649583831</v>
      </c>
      <c r="I779"/>
    </row>
    <row r="780" spans="1:9" x14ac:dyDescent="0.35">
      <c r="A780" s="5">
        <v>2811</v>
      </c>
      <c r="B780" s="2">
        <v>100</v>
      </c>
      <c r="D780" s="2">
        <v>99.916517746500915</v>
      </c>
      <c r="E780" s="2">
        <v>99.874825414393769</v>
      </c>
      <c r="F780" s="2">
        <v>99.609304716617402</v>
      </c>
      <c r="G780" s="2">
        <v>99.428585844570307</v>
      </c>
      <c r="H780" s="2">
        <v>96.984985633153016</v>
      </c>
      <c r="I780"/>
    </row>
    <row r="781" spans="1:9" x14ac:dyDescent="0.35">
      <c r="A781" s="5">
        <v>2812</v>
      </c>
      <c r="D781" s="2">
        <v>99.91782215671185</v>
      </c>
      <c r="E781" s="2">
        <v>99.878778296044473</v>
      </c>
      <c r="F781" s="2">
        <v>99.61958617144326</v>
      </c>
      <c r="G781" s="2">
        <v>99.451291042799298</v>
      </c>
      <c r="H781" s="2">
        <v>97.07132161502247</v>
      </c>
      <c r="I781"/>
    </row>
    <row r="782" spans="1:9" x14ac:dyDescent="0.35">
      <c r="A782" s="5">
        <v>2813</v>
      </c>
      <c r="C782" s="2">
        <v>99.943065964038865</v>
      </c>
      <c r="D782" s="2">
        <v>99.91912656692277</v>
      </c>
      <c r="E782" s="2">
        <v>99.884048804912112</v>
      </c>
      <c r="F782" s="2">
        <v>99.627297262562649</v>
      </c>
      <c r="G782" s="2">
        <v>99.470212041323464</v>
      </c>
      <c r="H782" s="2">
        <v>97.137422601141253</v>
      </c>
      <c r="I782"/>
    </row>
    <row r="783" spans="1:9" x14ac:dyDescent="0.35">
      <c r="A783" s="5">
        <v>2814</v>
      </c>
      <c r="D783" s="2">
        <v>99.923039797555532</v>
      </c>
      <c r="E783" s="2">
        <v>99.890636940996657</v>
      </c>
      <c r="F783" s="2">
        <v>99.638863899241741</v>
      </c>
      <c r="G783" s="2">
        <v>99.490394439749224</v>
      </c>
      <c r="H783" s="2">
        <v>97.215664584710439</v>
      </c>
      <c r="I783"/>
    </row>
    <row r="784" spans="1:9" x14ac:dyDescent="0.35">
      <c r="A784" s="5">
        <v>2815</v>
      </c>
      <c r="D784" s="2">
        <v>99.924344207766453</v>
      </c>
      <c r="E784" s="2">
        <v>99.899860331515015</v>
      </c>
      <c r="F784" s="2">
        <v>99.649145354067599</v>
      </c>
      <c r="G784" s="2">
        <v>99.508054038371782</v>
      </c>
      <c r="H784" s="2">
        <v>97.27097357309556</v>
      </c>
      <c r="I784"/>
    </row>
    <row r="785" spans="1:9" x14ac:dyDescent="0.35">
      <c r="A785" s="5">
        <v>2816</v>
      </c>
      <c r="D785" s="2">
        <v>99.925648617977387</v>
      </c>
      <c r="E785" s="2">
        <v>99.906448467599546</v>
      </c>
      <c r="F785" s="2">
        <v>99.667137900012847</v>
      </c>
      <c r="G785" s="2">
        <v>99.521929437289501</v>
      </c>
      <c r="H785" s="2">
        <v>97.326282561480653</v>
      </c>
      <c r="I785"/>
    </row>
    <row r="786" spans="1:9" x14ac:dyDescent="0.35">
      <c r="A786" s="5">
        <v>2817</v>
      </c>
      <c r="D786" s="2">
        <v>99.926953028188308</v>
      </c>
      <c r="F786" s="2">
        <v>99.676134172985471</v>
      </c>
      <c r="G786" s="2">
        <v>99.53580483620722</v>
      </c>
      <c r="H786" s="2">
        <v>97.395081547032873</v>
      </c>
      <c r="I786"/>
    </row>
    <row r="787" spans="1:9" x14ac:dyDescent="0.35">
      <c r="A787" s="5">
        <v>2818</v>
      </c>
      <c r="C787" s="2">
        <v>99.947038106082672</v>
      </c>
      <c r="D787" s="2">
        <v>99.929561848610149</v>
      </c>
      <c r="E787" s="2">
        <v>99.907766094816452</v>
      </c>
      <c r="F787" s="2">
        <v>99.687700809664577</v>
      </c>
      <c r="G787" s="2">
        <v>99.547157435321722</v>
      </c>
      <c r="H787" s="2">
        <v>97.462531532868383</v>
      </c>
      <c r="I787"/>
    </row>
    <row r="788" spans="1:9" x14ac:dyDescent="0.35">
      <c r="A788" s="5">
        <v>2819</v>
      </c>
      <c r="C788" s="2">
        <v>99.951010248126465</v>
      </c>
      <c r="D788" s="2">
        <v>99.933475079242911</v>
      </c>
      <c r="E788" s="2">
        <v>99.911718976467185</v>
      </c>
      <c r="F788" s="2">
        <v>99.69798226449042</v>
      </c>
      <c r="G788" s="2">
        <v>99.56481703394428</v>
      </c>
      <c r="H788" s="2">
        <v>97.511095522669947</v>
      </c>
      <c r="I788"/>
    </row>
    <row r="789" spans="1:9" x14ac:dyDescent="0.35">
      <c r="A789" s="5">
        <v>2820</v>
      </c>
      <c r="D789" s="2">
        <v>99.937388309875686</v>
      </c>
      <c r="E789" s="2">
        <v>99.913036603684091</v>
      </c>
      <c r="F789" s="2">
        <v>99.71211926487598</v>
      </c>
      <c r="G789" s="2">
        <v>99.573646833255552</v>
      </c>
      <c r="H789" s="2">
        <v>97.57584750907202</v>
      </c>
      <c r="I789"/>
    </row>
    <row r="790" spans="1:9" x14ac:dyDescent="0.35">
      <c r="A790" s="5">
        <v>2821</v>
      </c>
      <c r="C790" s="2">
        <v>99.952334295474415</v>
      </c>
      <c r="D790" s="2">
        <v>99.938692720086607</v>
      </c>
      <c r="E790" s="2">
        <v>99.914354230900997</v>
      </c>
      <c r="F790" s="2">
        <v>99.715974810435682</v>
      </c>
      <c r="G790" s="2">
        <v>99.591306431878095</v>
      </c>
      <c r="H790" s="2">
        <v>97.631156497457141</v>
      </c>
      <c r="I790"/>
    </row>
    <row r="791" spans="1:9" x14ac:dyDescent="0.35">
      <c r="A791" s="5">
        <v>2822</v>
      </c>
      <c r="D791" s="2">
        <v>99.939997130297527</v>
      </c>
      <c r="E791" s="2">
        <v>99.918307112551716</v>
      </c>
      <c r="F791" s="2">
        <v>99.724971083408292</v>
      </c>
      <c r="G791" s="2">
        <v>99.598874831287759</v>
      </c>
      <c r="H791" s="2">
        <v>97.710747480743038</v>
      </c>
      <c r="I791"/>
    </row>
    <row r="792" spans="1:9" x14ac:dyDescent="0.35">
      <c r="A792" s="5">
        <v>2823</v>
      </c>
      <c r="C792" s="2">
        <v>99.953658342822337</v>
      </c>
      <c r="D792" s="2">
        <v>99.942605950719383</v>
      </c>
      <c r="E792" s="2">
        <v>99.920942366985528</v>
      </c>
      <c r="F792" s="2">
        <v>99.736537720087398</v>
      </c>
      <c r="G792" s="2">
        <v>99.606443230697423</v>
      </c>
      <c r="H792" s="2">
        <v>97.770103468278265</v>
      </c>
      <c r="I792"/>
    </row>
    <row r="793" spans="1:9" x14ac:dyDescent="0.35">
      <c r="A793" s="5">
        <v>2824</v>
      </c>
      <c r="D793" s="2">
        <v>99.943910360930317</v>
      </c>
      <c r="E793" s="2">
        <v>99.922259994202449</v>
      </c>
      <c r="F793" s="2">
        <v>99.74167844750032</v>
      </c>
      <c r="G793" s="2">
        <v>99.615273030008694</v>
      </c>
      <c r="H793" s="2">
        <v>97.834855454680365</v>
      </c>
      <c r="I793"/>
    </row>
    <row r="794" spans="1:9" x14ac:dyDescent="0.35">
      <c r="A794" s="5">
        <v>2825</v>
      </c>
      <c r="C794" s="2">
        <v>99.956306437518208</v>
      </c>
      <c r="D794" s="2">
        <v>99.945214771141238</v>
      </c>
      <c r="E794" s="2">
        <v>99.923577621419341</v>
      </c>
      <c r="F794" s="2">
        <v>99.74938953861971</v>
      </c>
      <c r="G794" s="2">
        <v>99.629148428926413</v>
      </c>
      <c r="H794" s="2">
        <v>97.87262744674824</v>
      </c>
      <c r="I794"/>
    </row>
    <row r="795" spans="1:9" x14ac:dyDescent="0.35">
      <c r="A795" s="5">
        <v>2826</v>
      </c>
      <c r="C795" s="2">
        <v>99.957630484866129</v>
      </c>
      <c r="D795" s="2">
        <v>99.947823591563079</v>
      </c>
      <c r="E795" s="2">
        <v>99.924895248636261</v>
      </c>
      <c r="F795" s="2">
        <v>99.757100629739099</v>
      </c>
      <c r="G795" s="2">
        <v>99.640501028040916</v>
      </c>
      <c r="H795" s="2">
        <v>97.919842436833093</v>
      </c>
      <c r="I795"/>
    </row>
    <row r="796" spans="1:9" x14ac:dyDescent="0.35">
      <c r="A796" s="5">
        <v>2827</v>
      </c>
      <c r="C796" s="2">
        <v>99.958954532214079</v>
      </c>
      <c r="D796" s="2">
        <v>99.949128001774</v>
      </c>
      <c r="E796" s="2">
        <v>99.927530503070074</v>
      </c>
      <c r="F796" s="2">
        <v>99.763526539005269</v>
      </c>
      <c r="G796" s="2">
        <v>99.658160626663474</v>
      </c>
      <c r="H796" s="2">
        <v>97.944124431733869</v>
      </c>
      <c r="I796"/>
    </row>
    <row r="797" spans="1:9" x14ac:dyDescent="0.35">
      <c r="A797" s="5">
        <v>2828</v>
      </c>
      <c r="F797" s="2">
        <v>99.767382084564971</v>
      </c>
      <c r="G797" s="2">
        <v>99.665729026073137</v>
      </c>
      <c r="H797" s="2">
        <v>97.991339421818722</v>
      </c>
      <c r="I797"/>
    </row>
    <row r="798" spans="1:9" x14ac:dyDescent="0.35">
      <c r="A798" s="5">
        <v>2829</v>
      </c>
      <c r="C798" s="2">
        <v>99.960278579562001</v>
      </c>
      <c r="D798" s="2">
        <v>99.95043241198492</v>
      </c>
      <c r="E798" s="2">
        <v>99.92884813028698</v>
      </c>
      <c r="F798" s="2">
        <v>99.773807993831127</v>
      </c>
      <c r="G798" s="2">
        <v>99.675820225286031</v>
      </c>
      <c r="H798" s="2">
        <v>98.046648410203829</v>
      </c>
      <c r="I798"/>
    </row>
    <row r="799" spans="1:9" x14ac:dyDescent="0.35">
      <c r="A799" s="5">
        <v>2830</v>
      </c>
      <c r="C799" s="2">
        <v>99.961602626909936</v>
      </c>
      <c r="D799" s="2">
        <v>99.953041232406775</v>
      </c>
      <c r="E799" s="2">
        <v>99.931483384720792</v>
      </c>
      <c r="F799" s="2">
        <v>99.782804266803751</v>
      </c>
      <c r="G799" s="2">
        <v>99.685911424498912</v>
      </c>
      <c r="H799" s="2">
        <v>98.103306398305662</v>
      </c>
      <c r="I799"/>
    </row>
    <row r="800" spans="1:9" x14ac:dyDescent="0.35">
      <c r="A800" s="5">
        <v>2831</v>
      </c>
      <c r="D800" s="2">
        <v>99.956954463039537</v>
      </c>
      <c r="E800" s="2">
        <v>99.936753893588431</v>
      </c>
      <c r="F800" s="2">
        <v>99.790515357923155</v>
      </c>
      <c r="G800" s="2">
        <v>99.698525423515022</v>
      </c>
      <c r="H800" s="2">
        <v>98.153219387823924</v>
      </c>
      <c r="I800"/>
    </row>
    <row r="801" spans="1:9" x14ac:dyDescent="0.35">
      <c r="A801" s="5">
        <v>2832</v>
      </c>
      <c r="D801" s="2">
        <v>99.958258873250458</v>
      </c>
      <c r="E801" s="2">
        <v>99.938071520805337</v>
      </c>
      <c r="F801" s="2">
        <v>99.799511630895779</v>
      </c>
      <c r="G801" s="2">
        <v>99.707355222826294</v>
      </c>
      <c r="H801" s="2">
        <v>98.193689379325235</v>
      </c>
      <c r="I801"/>
    </row>
    <row r="802" spans="1:9" x14ac:dyDescent="0.35">
      <c r="A802" s="5">
        <v>2833</v>
      </c>
      <c r="C802" s="2">
        <v>99.964250721605808</v>
      </c>
      <c r="D802" s="2">
        <v>99.959563283461378</v>
      </c>
      <c r="E802" s="2">
        <v>99.942024402456056</v>
      </c>
      <c r="F802" s="2">
        <v>99.804652358308701</v>
      </c>
      <c r="G802" s="2">
        <v>99.713662222334349</v>
      </c>
      <c r="H802" s="2">
        <v>98.23146137139311</v>
      </c>
      <c r="I802"/>
    </row>
    <row r="803" spans="1:9" x14ac:dyDescent="0.35">
      <c r="A803" s="5">
        <v>2834</v>
      </c>
      <c r="D803" s="2">
        <v>99.960867693672313</v>
      </c>
      <c r="F803" s="2">
        <v>99.808507903868389</v>
      </c>
      <c r="G803" s="2">
        <v>99.718707821940782</v>
      </c>
      <c r="H803" s="2">
        <v>98.292166358645062</v>
      </c>
      <c r="I803"/>
    </row>
    <row r="804" spans="1:9" x14ac:dyDescent="0.35">
      <c r="A804" s="5">
        <v>2835</v>
      </c>
      <c r="C804" s="2">
        <v>99.965574768953729</v>
      </c>
      <c r="E804" s="2">
        <v>99.944659656889883</v>
      </c>
      <c r="F804" s="2">
        <v>99.813648631281325</v>
      </c>
      <c r="G804" s="2">
        <v>99.726276221350446</v>
      </c>
      <c r="H804" s="2">
        <v>98.338032349013204</v>
      </c>
      <c r="I804"/>
    </row>
    <row r="805" spans="1:9" x14ac:dyDescent="0.35">
      <c r="A805" s="5">
        <v>2836</v>
      </c>
      <c r="C805" s="2">
        <v>99.966898816301679</v>
      </c>
      <c r="D805" s="2">
        <v>99.962172103883233</v>
      </c>
      <c r="E805" s="2">
        <v>99.945977284106775</v>
      </c>
      <c r="F805" s="2">
        <v>99.814933813134559</v>
      </c>
      <c r="G805" s="2">
        <v>99.737628820464948</v>
      </c>
      <c r="H805" s="2">
        <v>98.389294338248192</v>
      </c>
      <c r="I805"/>
    </row>
    <row r="806" spans="1:9" x14ac:dyDescent="0.35">
      <c r="A806" s="5">
        <v>2837</v>
      </c>
      <c r="C806" s="2">
        <v>99.968222863649601</v>
      </c>
      <c r="D806" s="2">
        <v>99.964780924305074</v>
      </c>
      <c r="E806" s="2">
        <v>99.947294911323695</v>
      </c>
      <c r="F806" s="2">
        <v>99.821359722400715</v>
      </c>
      <c r="G806" s="2">
        <v>99.743935819973004</v>
      </c>
      <c r="H806" s="2">
        <v>98.433811328899623</v>
      </c>
      <c r="I806"/>
    </row>
    <row r="807" spans="1:9" x14ac:dyDescent="0.35">
      <c r="A807" s="5">
        <v>2838</v>
      </c>
      <c r="D807" s="2">
        <v>99.966085334515995</v>
      </c>
      <c r="E807" s="2">
        <v>99.949930165757507</v>
      </c>
      <c r="F807" s="2">
        <v>99.831641177226587</v>
      </c>
      <c r="G807" s="2">
        <v>99.751504219382667</v>
      </c>
      <c r="H807" s="2">
        <v>98.479677319267765</v>
      </c>
      <c r="I807"/>
    </row>
    <row r="808" spans="1:9" x14ac:dyDescent="0.35">
      <c r="A808" s="5">
        <v>2839</v>
      </c>
      <c r="C808" s="2">
        <v>99.969546910997536</v>
      </c>
      <c r="E808" s="2">
        <v>99.95256542019132</v>
      </c>
      <c r="F808" s="2">
        <v>99.836781904639508</v>
      </c>
      <c r="G808" s="2">
        <v>99.756549818989114</v>
      </c>
      <c r="H808" s="2">
        <v>98.521496310485773</v>
      </c>
      <c r="I808"/>
    </row>
    <row r="809" spans="1:9" x14ac:dyDescent="0.35">
      <c r="A809" s="5">
        <v>2840</v>
      </c>
      <c r="C809" s="2">
        <v>99.970870958345472</v>
      </c>
      <c r="F809" s="2">
        <v>99.840637450199196</v>
      </c>
      <c r="G809" s="2">
        <v>99.760334018693939</v>
      </c>
      <c r="H809" s="2">
        <v>98.563315301703796</v>
      </c>
      <c r="I809"/>
    </row>
    <row r="810" spans="1:9" x14ac:dyDescent="0.35">
      <c r="A810" s="5">
        <v>2841</v>
      </c>
      <c r="D810" s="2">
        <v>99.967389744726916</v>
      </c>
      <c r="E810" s="2">
        <v>99.953883047408226</v>
      </c>
      <c r="F810" s="2">
        <v>99.845778177612132</v>
      </c>
      <c r="G810" s="2">
        <v>99.767902418103617</v>
      </c>
      <c r="H810" s="2">
        <v>98.605134292921804</v>
      </c>
      <c r="I810"/>
    </row>
    <row r="811" spans="1:9" x14ac:dyDescent="0.35">
      <c r="A811" s="5">
        <v>2842</v>
      </c>
      <c r="C811" s="2">
        <v>99.973519053041343</v>
      </c>
      <c r="D811" s="2">
        <v>99.968694154937836</v>
      </c>
      <c r="E811" s="2">
        <v>99.955200674625132</v>
      </c>
      <c r="F811" s="2">
        <v>99.850918905025068</v>
      </c>
      <c r="G811" s="2">
        <v>99.775470817513281</v>
      </c>
      <c r="H811" s="2">
        <v>98.64020828555627</v>
      </c>
      <c r="I811"/>
    </row>
    <row r="812" spans="1:9" x14ac:dyDescent="0.35">
      <c r="A812" s="5">
        <v>2843</v>
      </c>
      <c r="C812" s="2">
        <v>99.9761671477372</v>
      </c>
      <c r="E812" s="2">
        <v>99.956518301842038</v>
      </c>
      <c r="F812" s="2">
        <v>99.852204086878288</v>
      </c>
      <c r="G812" s="2">
        <v>99.777993617316497</v>
      </c>
      <c r="H812" s="2">
        <v>98.675282278190721</v>
      </c>
      <c r="I812"/>
    </row>
    <row r="813" spans="1:9" x14ac:dyDescent="0.35">
      <c r="A813" s="5">
        <v>2844</v>
      </c>
      <c r="D813" s="2">
        <v>99.969998565148771</v>
      </c>
      <c r="F813" s="2">
        <v>99.857344814291224</v>
      </c>
      <c r="G813" s="2">
        <v>99.789346216430999</v>
      </c>
      <c r="H813" s="2">
        <v>98.711705270541898</v>
      </c>
      <c r="I813"/>
    </row>
    <row r="814" spans="1:9" x14ac:dyDescent="0.35">
      <c r="A814" s="5">
        <v>2845</v>
      </c>
      <c r="C814" s="2">
        <v>99.977491195085136</v>
      </c>
      <c r="E814" s="2">
        <v>99.957835929058945</v>
      </c>
      <c r="F814" s="2">
        <v>99.861200359850926</v>
      </c>
      <c r="G814" s="2">
        <v>99.795653215939055</v>
      </c>
      <c r="H814" s="2">
        <v>98.750826262326484</v>
      </c>
      <c r="I814"/>
    </row>
    <row r="815" spans="1:9" x14ac:dyDescent="0.35">
      <c r="A815" s="5">
        <v>2846</v>
      </c>
      <c r="C815" s="2">
        <v>99.980139289780993</v>
      </c>
      <c r="D815" s="2">
        <v>99.972607385570612</v>
      </c>
      <c r="E815" s="2">
        <v>99.959153556275865</v>
      </c>
      <c r="F815" s="2">
        <v>99.865055905410614</v>
      </c>
      <c r="G815" s="2">
        <v>99.796914615840663</v>
      </c>
      <c r="H815" s="2">
        <v>98.784551255244239</v>
      </c>
      <c r="I815"/>
    </row>
    <row r="816" spans="1:9" x14ac:dyDescent="0.35">
      <c r="A816" s="5">
        <v>2847</v>
      </c>
      <c r="C816" s="2">
        <v>99.981463337128943</v>
      </c>
      <c r="D816" s="2">
        <v>99.975216205992453</v>
      </c>
      <c r="E816" s="2">
        <v>99.960471183492771</v>
      </c>
      <c r="F816" s="2">
        <v>99.87148181467677</v>
      </c>
      <c r="G816" s="2">
        <v>99.803221615348718</v>
      </c>
      <c r="H816" s="2">
        <v>98.804786250994894</v>
      </c>
      <c r="I816"/>
    </row>
    <row r="817" spans="1:9" x14ac:dyDescent="0.35">
      <c r="A817" s="5">
        <v>2848</v>
      </c>
      <c r="D817" s="2">
        <v>99.976520616203373</v>
      </c>
      <c r="E817" s="2">
        <v>99.961788810709677</v>
      </c>
      <c r="F817" s="2">
        <v>99.875337360236472</v>
      </c>
      <c r="G817" s="2">
        <v>99.810790014758382</v>
      </c>
      <c r="H817" s="2">
        <v>98.845256242496191</v>
      </c>
      <c r="I817"/>
    </row>
    <row r="818" spans="1:9" x14ac:dyDescent="0.35">
      <c r="A818" s="5">
        <v>2849</v>
      </c>
      <c r="D818" s="2">
        <v>99.977825026414308</v>
      </c>
      <c r="G818" s="2">
        <v>99.819619814069654</v>
      </c>
      <c r="H818" s="2">
        <v>98.880330235130657</v>
      </c>
      <c r="I818"/>
    </row>
    <row r="819" spans="1:9" x14ac:dyDescent="0.35">
      <c r="A819" s="5">
        <v>2850</v>
      </c>
      <c r="D819" s="2">
        <v>99.979129436625229</v>
      </c>
      <c r="F819" s="2">
        <v>99.876622542089706</v>
      </c>
      <c r="G819" s="2">
        <v>99.82214261387287</v>
      </c>
      <c r="H819" s="2">
        <v>98.908659229181566</v>
      </c>
      <c r="I819"/>
    </row>
    <row r="820" spans="1:9" x14ac:dyDescent="0.35">
      <c r="A820" s="5">
        <v>2851</v>
      </c>
      <c r="F820" s="2">
        <v>99.880478087649408</v>
      </c>
      <c r="G820" s="2">
        <v>99.827188213479317</v>
      </c>
      <c r="H820" s="2">
        <v>98.93159222436563</v>
      </c>
      <c r="I820"/>
    </row>
    <row r="821" spans="1:9" x14ac:dyDescent="0.35">
      <c r="A821" s="5">
        <v>2852</v>
      </c>
      <c r="F821" s="2">
        <v>99.886903996915564</v>
      </c>
      <c r="G821" s="2">
        <v>99.829711013282534</v>
      </c>
      <c r="H821" s="2">
        <v>98.961270218133251</v>
      </c>
      <c r="I821"/>
    </row>
    <row r="822" spans="1:9" x14ac:dyDescent="0.35">
      <c r="A822" s="5">
        <v>2853</v>
      </c>
      <c r="F822" s="2">
        <v>99.888189178768798</v>
      </c>
      <c r="G822" s="2">
        <v>99.834756612888981</v>
      </c>
      <c r="H822" s="2">
        <v>98.986901212750737</v>
      </c>
      <c r="I822"/>
    </row>
    <row r="823" spans="1:9" x14ac:dyDescent="0.35">
      <c r="A823" s="5">
        <v>2854</v>
      </c>
      <c r="C823" s="2">
        <v>99.982787384476865</v>
      </c>
      <c r="E823" s="2">
        <v>99.963106437926584</v>
      </c>
      <c r="F823" s="2">
        <v>99.890759542475266</v>
      </c>
      <c r="H823" s="2">
        <v>99.017928206235069</v>
      </c>
      <c r="I823"/>
    </row>
    <row r="824" spans="1:9" x14ac:dyDescent="0.35">
      <c r="A824" s="5">
        <v>2855</v>
      </c>
      <c r="E824" s="2">
        <v>99.96442406514349</v>
      </c>
      <c r="F824" s="2">
        <v>99.895900269888187</v>
      </c>
      <c r="G824" s="2">
        <v>99.841063612397036</v>
      </c>
      <c r="H824" s="2">
        <v>99.048955199719416</v>
      </c>
      <c r="I824"/>
    </row>
    <row r="825" spans="1:9" x14ac:dyDescent="0.35">
      <c r="A825" s="5">
        <v>2856</v>
      </c>
      <c r="F825" s="2">
        <v>99.897185451741422</v>
      </c>
      <c r="G825" s="2">
        <v>99.847370611905092</v>
      </c>
      <c r="H825" s="2">
        <v>99.075935194053613</v>
      </c>
      <c r="I825"/>
    </row>
    <row r="826" spans="1:9" x14ac:dyDescent="0.35">
      <c r="A826" s="5">
        <v>2857</v>
      </c>
      <c r="E826" s="2">
        <v>99.965741692360396</v>
      </c>
      <c r="F826" s="2">
        <v>99.901040997301109</v>
      </c>
      <c r="G826" s="2">
        <v>99.856200411216363</v>
      </c>
      <c r="H826" s="2">
        <v>99.102915188387811</v>
      </c>
      <c r="I826"/>
    </row>
    <row r="827" spans="1:9" x14ac:dyDescent="0.35">
      <c r="A827" s="5">
        <v>2858</v>
      </c>
      <c r="D827" s="2">
        <v>99.980433846836149</v>
      </c>
      <c r="F827" s="2">
        <v>99.904896542860811</v>
      </c>
      <c r="G827" s="2">
        <v>99.863768810626027</v>
      </c>
      <c r="H827" s="2">
        <v>99.132593182155432</v>
      </c>
      <c r="I827"/>
    </row>
    <row r="828" spans="1:9" x14ac:dyDescent="0.35">
      <c r="A828" s="5">
        <v>2859</v>
      </c>
      <c r="D828" s="2">
        <v>99.981738257047084</v>
      </c>
      <c r="F828" s="2">
        <v>99.906181724714045</v>
      </c>
      <c r="G828" s="2">
        <v>99.870075810134082</v>
      </c>
      <c r="H828" s="2">
        <v>99.163620175639764</v>
      </c>
      <c r="I828"/>
    </row>
    <row r="829" spans="1:9" x14ac:dyDescent="0.35">
      <c r="A829" s="5">
        <v>2860</v>
      </c>
      <c r="E829" s="2">
        <v>99.967059319577302</v>
      </c>
      <c r="F829" s="2">
        <v>99.908752088420513</v>
      </c>
      <c r="G829" s="2">
        <v>99.871337210035691</v>
      </c>
      <c r="H829" s="2">
        <v>99.187902170540539</v>
      </c>
      <c r="I829"/>
    </row>
    <row r="830" spans="1:9" x14ac:dyDescent="0.35">
      <c r="A830" s="5">
        <v>2861</v>
      </c>
      <c r="D830" s="2">
        <v>99.983042667258005</v>
      </c>
      <c r="F830" s="2">
        <v>99.910037270273747</v>
      </c>
      <c r="G830" s="2">
        <v>99.876382809642138</v>
      </c>
      <c r="H830" s="2">
        <v>99.205439166857772</v>
      </c>
      <c r="I830"/>
    </row>
    <row r="831" spans="1:9" x14ac:dyDescent="0.35">
      <c r="A831" s="5">
        <v>2862</v>
      </c>
      <c r="F831" s="2">
        <v>99.912607633980215</v>
      </c>
      <c r="G831" s="2">
        <v>99.883951209051801</v>
      </c>
      <c r="H831" s="2">
        <v>99.229721161758562</v>
      </c>
      <c r="I831"/>
    </row>
    <row r="832" spans="1:9" x14ac:dyDescent="0.35">
      <c r="A832" s="5">
        <v>2863</v>
      </c>
      <c r="E832" s="2">
        <v>99.968376946794208</v>
      </c>
      <c r="F832" s="2">
        <v>99.917748361393137</v>
      </c>
      <c r="G832" s="2">
        <v>99.88773540875664</v>
      </c>
      <c r="H832" s="2">
        <v>99.249956157509217</v>
      </c>
      <c r="I832"/>
    </row>
    <row r="833" spans="1:9" x14ac:dyDescent="0.35">
      <c r="A833" s="5">
        <v>2864</v>
      </c>
      <c r="F833" s="2">
        <v>99.922889088806073</v>
      </c>
      <c r="G833" s="2">
        <v>99.892781008363087</v>
      </c>
      <c r="H833" s="2">
        <v>99.266144154109725</v>
      </c>
      <c r="I833"/>
    </row>
    <row r="834" spans="1:9" x14ac:dyDescent="0.35">
      <c r="A834" s="5">
        <v>2865</v>
      </c>
      <c r="E834" s="2">
        <v>99.969694574011129</v>
      </c>
      <c r="G834" s="2">
        <v>99.895303808166304</v>
      </c>
      <c r="H834" s="2">
        <v>99.287728149577092</v>
      </c>
      <c r="I834"/>
    </row>
    <row r="835" spans="1:9" x14ac:dyDescent="0.35">
      <c r="A835" s="5">
        <v>2866</v>
      </c>
      <c r="E835" s="2">
        <v>99.971012201228021</v>
      </c>
      <c r="G835" s="2">
        <v>99.89782660796952</v>
      </c>
      <c r="H835" s="2">
        <v>99.310661144761156</v>
      </c>
      <c r="I835"/>
    </row>
    <row r="836" spans="1:9" x14ac:dyDescent="0.35">
      <c r="A836" s="5">
        <v>2867</v>
      </c>
      <c r="C836" s="2">
        <v>100</v>
      </c>
      <c r="E836" s="2">
        <v>99.972329828444941</v>
      </c>
      <c r="F836" s="2">
        <v>99.929314998072229</v>
      </c>
      <c r="G836" s="2">
        <v>99.904133607477576</v>
      </c>
      <c r="H836" s="2">
        <v>99.330896140511811</v>
      </c>
      <c r="I836"/>
    </row>
    <row r="837" spans="1:9" x14ac:dyDescent="0.35">
      <c r="A837" s="5">
        <v>2868</v>
      </c>
      <c r="G837" s="2">
        <v>99.907917807182415</v>
      </c>
      <c r="H837" s="2">
        <v>99.34438613767891</v>
      </c>
      <c r="I837"/>
    </row>
    <row r="838" spans="1:9" x14ac:dyDescent="0.35">
      <c r="A838" s="5">
        <v>2869</v>
      </c>
      <c r="F838" s="2">
        <v>99.931885361778697</v>
      </c>
      <c r="G838" s="2">
        <v>99.911702006887253</v>
      </c>
      <c r="H838" s="2">
        <v>99.353829135695875</v>
      </c>
      <c r="I838"/>
    </row>
    <row r="839" spans="1:9" x14ac:dyDescent="0.35">
      <c r="A839" s="5">
        <v>2870</v>
      </c>
      <c r="E839" s="2">
        <v>99.973647455661848</v>
      </c>
      <c r="F839" s="2">
        <v>99.934455725485165</v>
      </c>
      <c r="G839" s="2">
        <v>99.91422480669047</v>
      </c>
      <c r="H839" s="2">
        <v>99.367319132862988</v>
      </c>
      <c r="I839"/>
    </row>
    <row r="840" spans="1:9" x14ac:dyDescent="0.35">
      <c r="A840" s="5">
        <v>2871</v>
      </c>
      <c r="D840" s="2">
        <v>99.984347077468925</v>
      </c>
      <c r="F840" s="2">
        <v>99.937026089191619</v>
      </c>
      <c r="G840" s="2">
        <v>99.916747606493686</v>
      </c>
      <c r="H840" s="2">
        <v>99.382158129746784</v>
      </c>
      <c r="I840"/>
    </row>
    <row r="841" spans="1:9" x14ac:dyDescent="0.35">
      <c r="A841" s="5">
        <v>2872</v>
      </c>
      <c r="F841" s="2">
        <v>99.938311271044853</v>
      </c>
      <c r="G841" s="2">
        <v>99.920531806198525</v>
      </c>
      <c r="H841" s="2">
        <v>99.396997126630609</v>
      </c>
      <c r="I841"/>
    </row>
    <row r="842" spans="1:9" x14ac:dyDescent="0.35">
      <c r="A842" s="5">
        <v>2873</v>
      </c>
      <c r="F842" s="2">
        <v>99.940881634751321</v>
      </c>
      <c r="H842" s="2">
        <v>99.414534122947842</v>
      </c>
      <c r="I842"/>
    </row>
    <row r="843" spans="1:9" x14ac:dyDescent="0.35">
      <c r="A843" s="5">
        <v>2874</v>
      </c>
      <c r="D843" s="2">
        <v>99.985651487679846</v>
      </c>
      <c r="F843" s="2">
        <v>99.942166816604555</v>
      </c>
      <c r="G843" s="2">
        <v>99.923054606001742</v>
      </c>
      <c r="H843" s="2">
        <v>99.436118118415195</v>
      </c>
      <c r="I843"/>
    </row>
    <row r="844" spans="1:9" x14ac:dyDescent="0.35">
      <c r="A844" s="5">
        <v>2875</v>
      </c>
      <c r="H844" s="2">
        <v>99.459051113599259</v>
      </c>
      <c r="I844"/>
    </row>
    <row r="845" spans="1:9" x14ac:dyDescent="0.35">
      <c r="A845" s="5">
        <v>2876</v>
      </c>
      <c r="E845" s="2">
        <v>99.97628271009566</v>
      </c>
      <c r="F845" s="2">
        <v>99.943451998457775</v>
      </c>
      <c r="G845" s="2">
        <v>99.92431600590335</v>
      </c>
      <c r="H845" s="2">
        <v>99.477937109633203</v>
      </c>
      <c r="I845"/>
    </row>
    <row r="846" spans="1:9" x14ac:dyDescent="0.35">
      <c r="A846" s="5">
        <v>2877</v>
      </c>
      <c r="D846" s="2">
        <v>99.986955897890766</v>
      </c>
      <c r="F846" s="2">
        <v>99.946022362164243</v>
      </c>
      <c r="G846" s="2">
        <v>99.925577405804972</v>
      </c>
      <c r="H846" s="2">
        <v>99.49547410595045</v>
      </c>
      <c r="I846"/>
    </row>
    <row r="847" spans="1:9" x14ac:dyDescent="0.35">
      <c r="A847" s="5">
        <v>2878</v>
      </c>
      <c r="D847" s="2">
        <v>99.989564718312621</v>
      </c>
      <c r="F847" s="2">
        <v>99.947307544017477</v>
      </c>
      <c r="H847" s="2">
        <v>99.507615103400823</v>
      </c>
      <c r="I847"/>
    </row>
    <row r="848" spans="1:9" x14ac:dyDescent="0.35">
      <c r="A848" s="5">
        <v>2879</v>
      </c>
      <c r="G848" s="2">
        <v>99.929361605509797</v>
      </c>
      <c r="H848" s="2">
        <v>99.523803100001345</v>
      </c>
      <c r="I848"/>
    </row>
    <row r="849" spans="1:9" x14ac:dyDescent="0.35">
      <c r="A849" s="5">
        <v>2880</v>
      </c>
      <c r="E849" s="2">
        <v>99.977600337312566</v>
      </c>
      <c r="F849" s="2">
        <v>99.948592725870711</v>
      </c>
      <c r="G849" s="2">
        <v>99.930623005411405</v>
      </c>
      <c r="H849" s="2">
        <v>99.535944097451733</v>
      </c>
      <c r="I849"/>
    </row>
    <row r="850" spans="1:9" x14ac:dyDescent="0.35">
      <c r="A850" s="5">
        <v>2881</v>
      </c>
      <c r="F850" s="2">
        <v>99.949877907723945</v>
      </c>
      <c r="G850" s="2">
        <v>99.933145805214636</v>
      </c>
      <c r="H850" s="2">
        <v>99.549434094618832</v>
      </c>
      <c r="I850"/>
    </row>
    <row r="851" spans="1:9" x14ac:dyDescent="0.35">
      <c r="A851" s="5">
        <v>2882</v>
      </c>
      <c r="F851" s="2">
        <v>99.951163089577179</v>
      </c>
      <c r="G851" s="2">
        <v>99.934407205116244</v>
      </c>
      <c r="H851" s="2">
        <v>99.565622091219367</v>
      </c>
      <c r="I851"/>
    </row>
    <row r="852" spans="1:9" x14ac:dyDescent="0.35">
      <c r="A852" s="5">
        <v>2883</v>
      </c>
      <c r="F852" s="2">
        <v>99.952448271430399</v>
      </c>
      <c r="G852" s="2">
        <v>99.935668605017852</v>
      </c>
      <c r="H852" s="2">
        <v>99.57641408895303</v>
      </c>
      <c r="I852"/>
    </row>
    <row r="853" spans="1:9" x14ac:dyDescent="0.35">
      <c r="A853" s="5">
        <v>2884</v>
      </c>
      <c r="D853" s="2">
        <v>99.990869128523542</v>
      </c>
      <c r="F853" s="2">
        <v>99.955018635136867</v>
      </c>
      <c r="H853" s="2">
        <v>99.588555086403431</v>
      </c>
      <c r="I853"/>
    </row>
    <row r="854" spans="1:9" x14ac:dyDescent="0.35">
      <c r="A854" s="5">
        <v>2885</v>
      </c>
      <c r="F854" s="2">
        <v>99.958874180696569</v>
      </c>
      <c r="H854" s="2">
        <v>99.600696083853819</v>
      </c>
      <c r="I854"/>
    </row>
    <row r="855" spans="1:9" x14ac:dyDescent="0.35">
      <c r="A855" s="5">
        <v>2886</v>
      </c>
      <c r="E855" s="2">
        <v>99.980235591746379</v>
      </c>
      <c r="G855" s="2">
        <v>99.939452804722677</v>
      </c>
      <c r="H855" s="2">
        <v>99.607441082437376</v>
      </c>
      <c r="I855"/>
    </row>
    <row r="856" spans="1:9" x14ac:dyDescent="0.35">
      <c r="A856" s="5">
        <v>2887</v>
      </c>
      <c r="D856" s="2">
        <v>99.992173538734463</v>
      </c>
      <c r="G856" s="2">
        <v>99.943237004427516</v>
      </c>
      <c r="H856" s="2">
        <v>99.614186081020932</v>
      </c>
      <c r="I856"/>
    </row>
    <row r="857" spans="1:9" x14ac:dyDescent="0.35">
      <c r="A857" s="5">
        <v>2888</v>
      </c>
      <c r="F857" s="2">
        <v>99.960159362549803</v>
      </c>
      <c r="G857" s="2">
        <v>99.944498404329124</v>
      </c>
      <c r="H857" s="2">
        <v>99.623629079037883</v>
      </c>
      <c r="I857"/>
    </row>
    <row r="858" spans="1:9" x14ac:dyDescent="0.35">
      <c r="A858" s="5">
        <v>2889</v>
      </c>
      <c r="E858" s="2">
        <v>99.982870846180191</v>
      </c>
      <c r="F858" s="2">
        <v>99.961444544403037</v>
      </c>
      <c r="H858" s="2">
        <v>99.63037407762144</v>
      </c>
      <c r="I858"/>
    </row>
    <row r="859" spans="1:9" x14ac:dyDescent="0.35">
      <c r="A859" s="5">
        <v>2890</v>
      </c>
      <c r="F859" s="2">
        <v>99.964014908109505</v>
      </c>
      <c r="H859" s="2">
        <v>99.642515075071842</v>
      </c>
      <c r="I859"/>
    </row>
    <row r="860" spans="1:9" x14ac:dyDescent="0.35">
      <c r="A860" s="5">
        <v>2891</v>
      </c>
      <c r="F860" s="2">
        <v>99.965300089962724</v>
      </c>
      <c r="G860" s="2">
        <v>99.945759804230732</v>
      </c>
      <c r="H860" s="2">
        <v>99.651958073088807</v>
      </c>
      <c r="I860"/>
    </row>
    <row r="861" spans="1:9" x14ac:dyDescent="0.35">
      <c r="A861" s="5">
        <v>2892</v>
      </c>
      <c r="D861" s="2">
        <v>99.993477948945383</v>
      </c>
      <c r="H861" s="2">
        <v>99.662750070822483</v>
      </c>
      <c r="I861"/>
    </row>
    <row r="862" spans="1:9" x14ac:dyDescent="0.35">
      <c r="A862" s="5">
        <v>2893</v>
      </c>
      <c r="D862" s="2">
        <v>99.994782359156304</v>
      </c>
      <c r="E862" s="2">
        <v>99.984188473397111</v>
      </c>
      <c r="F862" s="2">
        <v>99.966585271815973</v>
      </c>
      <c r="H862" s="2">
        <v>99.672193068839448</v>
      </c>
      <c r="I862"/>
    </row>
    <row r="863" spans="1:9" x14ac:dyDescent="0.35">
      <c r="A863" s="5">
        <v>2894</v>
      </c>
      <c r="F863" s="2">
        <v>99.967870453669192</v>
      </c>
      <c r="G863" s="2">
        <v>99.948282604033949</v>
      </c>
      <c r="H863" s="2">
        <v>99.682985066573139</v>
      </c>
      <c r="I863"/>
    </row>
    <row r="864" spans="1:9" x14ac:dyDescent="0.35">
      <c r="A864" s="5">
        <v>2895</v>
      </c>
      <c r="D864" s="2">
        <v>99.996086769367238</v>
      </c>
      <c r="H864" s="2">
        <v>99.692428064590104</v>
      </c>
      <c r="I864"/>
    </row>
    <row r="865" spans="1:9" x14ac:dyDescent="0.35">
      <c r="A865" s="5">
        <v>2896</v>
      </c>
      <c r="G865" s="2">
        <v>99.95080540383718</v>
      </c>
      <c r="H865" s="2">
        <v>99.699173063173646</v>
      </c>
      <c r="I865"/>
    </row>
    <row r="866" spans="1:9" x14ac:dyDescent="0.35">
      <c r="A866" s="5">
        <v>2897</v>
      </c>
      <c r="D866" s="2">
        <v>99.997391179578159</v>
      </c>
      <c r="E866" s="2">
        <v>99.985506100614018</v>
      </c>
      <c r="F866" s="2">
        <v>99.969155635522426</v>
      </c>
      <c r="H866" s="2">
        <v>99.705918061757203</v>
      </c>
      <c r="I866"/>
    </row>
    <row r="867" spans="1:9" x14ac:dyDescent="0.35">
      <c r="A867" s="5">
        <v>2898</v>
      </c>
      <c r="E867" s="2">
        <v>99.986823727830924</v>
      </c>
      <c r="F867" s="2">
        <v>99.97044081737566</v>
      </c>
      <c r="H867" s="2">
        <v>99.711314060624048</v>
      </c>
      <c r="I867"/>
    </row>
    <row r="868" spans="1:9" x14ac:dyDescent="0.35">
      <c r="A868" s="5">
        <v>2899</v>
      </c>
      <c r="G868" s="2">
        <v>99.953328203640396</v>
      </c>
      <c r="H868" s="2">
        <v>99.719408058924301</v>
      </c>
      <c r="I868"/>
    </row>
    <row r="869" spans="1:9" x14ac:dyDescent="0.35">
      <c r="A869" s="5">
        <v>2900</v>
      </c>
      <c r="H869" s="2">
        <v>99.724804057791147</v>
      </c>
      <c r="I869"/>
    </row>
    <row r="870" spans="1:9" x14ac:dyDescent="0.35">
      <c r="A870" s="5">
        <v>2901</v>
      </c>
      <c r="G870" s="2">
        <v>99.954589603542004</v>
      </c>
      <c r="H870" s="2">
        <v>99.736945055241549</v>
      </c>
      <c r="I870"/>
    </row>
    <row r="871" spans="1:9" x14ac:dyDescent="0.35">
      <c r="A871" s="5">
        <v>2902</v>
      </c>
      <c r="H871" s="2">
        <v>99.747737052975211</v>
      </c>
      <c r="I871"/>
    </row>
    <row r="872" spans="1:9" x14ac:dyDescent="0.35">
      <c r="A872" s="5">
        <v>2903</v>
      </c>
      <c r="E872" s="2">
        <v>99.98814135504783</v>
      </c>
      <c r="F872" s="2">
        <v>99.971725999228894</v>
      </c>
      <c r="G872" s="2">
        <v>99.955851003443613</v>
      </c>
      <c r="H872" s="2">
        <v>99.75718005099219</v>
      </c>
      <c r="I872"/>
    </row>
    <row r="873" spans="1:9" x14ac:dyDescent="0.35">
      <c r="A873" s="5">
        <v>2904</v>
      </c>
      <c r="G873" s="2">
        <v>99.957112403345221</v>
      </c>
      <c r="H873" s="2">
        <v>99.765274049292458</v>
      </c>
      <c r="I873"/>
    </row>
    <row r="874" spans="1:9" x14ac:dyDescent="0.35">
      <c r="A874" s="5">
        <v>2905</v>
      </c>
      <c r="G874" s="2">
        <v>99.96089660305006</v>
      </c>
      <c r="H874" s="2">
        <v>99.773368047592712</v>
      </c>
      <c r="I874"/>
    </row>
    <row r="875" spans="1:9" x14ac:dyDescent="0.35">
      <c r="A875" s="5">
        <v>2906</v>
      </c>
      <c r="F875" s="2">
        <v>99.974296362935348</v>
      </c>
      <c r="H875" s="2">
        <v>99.782811045609677</v>
      </c>
      <c r="I875"/>
    </row>
    <row r="876" spans="1:9" x14ac:dyDescent="0.35">
      <c r="A876" s="5">
        <v>2907</v>
      </c>
      <c r="H876" s="2">
        <v>99.788207044476522</v>
      </c>
      <c r="I876"/>
    </row>
    <row r="877" spans="1:9" x14ac:dyDescent="0.35">
      <c r="A877" s="5">
        <v>2908</v>
      </c>
      <c r="E877" s="2">
        <v>99.989458982264736</v>
      </c>
      <c r="G877" s="2">
        <v>99.964680802754899</v>
      </c>
      <c r="H877" s="2">
        <v>99.790905043909945</v>
      </c>
      <c r="I877"/>
    </row>
    <row r="878" spans="1:9" x14ac:dyDescent="0.35">
      <c r="A878" s="5">
        <v>2909</v>
      </c>
      <c r="G878" s="2">
        <v>99.965942202656507</v>
      </c>
      <c r="H878" s="2">
        <v>99.797650042493487</v>
      </c>
      <c r="I878"/>
    </row>
    <row r="879" spans="1:9" x14ac:dyDescent="0.35">
      <c r="A879" s="5">
        <v>2910</v>
      </c>
      <c r="G879" s="2">
        <v>99.967203602558115</v>
      </c>
      <c r="H879" s="2">
        <v>99.803046041360332</v>
      </c>
      <c r="I879"/>
    </row>
    <row r="880" spans="1:9" x14ac:dyDescent="0.35">
      <c r="A880" s="5">
        <v>2911</v>
      </c>
      <c r="F880" s="2">
        <v>99.975581544788582</v>
      </c>
      <c r="H880" s="2">
        <v>99.808442040227177</v>
      </c>
      <c r="I880"/>
    </row>
    <row r="881" spans="1:9" x14ac:dyDescent="0.35">
      <c r="A881" s="5">
        <v>2912</v>
      </c>
      <c r="F881" s="2">
        <v>99.97815190849505</v>
      </c>
      <c r="G881" s="2">
        <v>99.968465002459723</v>
      </c>
      <c r="H881" s="2">
        <v>99.816536038527431</v>
      </c>
      <c r="I881"/>
    </row>
    <row r="882" spans="1:9" x14ac:dyDescent="0.35">
      <c r="A882" s="5">
        <v>2913</v>
      </c>
      <c r="G882" s="2">
        <v>99.970987802262954</v>
      </c>
      <c r="H882" s="2">
        <v>99.821932037394262</v>
      </c>
      <c r="I882"/>
    </row>
    <row r="883" spans="1:9" x14ac:dyDescent="0.35">
      <c r="A883" s="5">
        <v>2914</v>
      </c>
      <c r="H883" s="2">
        <v>99.824630036827685</v>
      </c>
      <c r="I883"/>
    </row>
    <row r="884" spans="1:9" x14ac:dyDescent="0.35">
      <c r="A884" s="5">
        <v>2915</v>
      </c>
      <c r="E884" s="2">
        <v>99.992094236698563</v>
      </c>
      <c r="H884" s="2">
        <v>99.825979036544396</v>
      </c>
      <c r="I884"/>
    </row>
    <row r="885" spans="1:9" x14ac:dyDescent="0.35">
      <c r="A885" s="5">
        <v>2916</v>
      </c>
      <c r="D885" s="2">
        <v>100</v>
      </c>
      <c r="G885" s="2">
        <v>99.972249202164562</v>
      </c>
      <c r="H885" s="2">
        <v>99.831375035411241</v>
      </c>
      <c r="I885"/>
    </row>
    <row r="886" spans="1:9" x14ac:dyDescent="0.35">
      <c r="A886" s="5">
        <v>2917</v>
      </c>
      <c r="H886" s="2">
        <v>99.835422034561375</v>
      </c>
      <c r="I886"/>
    </row>
    <row r="887" spans="1:9" x14ac:dyDescent="0.35">
      <c r="A887" s="5">
        <v>2918</v>
      </c>
      <c r="G887" s="2">
        <v>99.97351060206617</v>
      </c>
      <c r="H887" s="2">
        <v>99.839469033711509</v>
      </c>
      <c r="I887"/>
    </row>
    <row r="888" spans="1:9" x14ac:dyDescent="0.35">
      <c r="A888" s="5">
        <v>2919</v>
      </c>
      <c r="G888" s="2">
        <v>99.974772001967779</v>
      </c>
      <c r="H888" s="2">
        <v>99.846214032295052</v>
      </c>
      <c r="I888"/>
    </row>
    <row r="889" spans="1:9" x14ac:dyDescent="0.35">
      <c r="A889" s="5">
        <v>2920</v>
      </c>
      <c r="H889" s="2">
        <v>99.848912031728474</v>
      </c>
      <c r="I889"/>
    </row>
    <row r="890" spans="1:9" x14ac:dyDescent="0.35">
      <c r="A890" s="5">
        <v>2921</v>
      </c>
      <c r="E890" s="2">
        <v>99.993411863915455</v>
      </c>
      <c r="F890" s="2">
        <v>99.980722272201518</v>
      </c>
      <c r="H890" s="2">
        <v>99.851610031161897</v>
      </c>
      <c r="I890"/>
    </row>
    <row r="891" spans="1:9" x14ac:dyDescent="0.35">
      <c r="A891" s="5">
        <v>2922</v>
      </c>
      <c r="G891" s="2">
        <v>99.977294801771009</v>
      </c>
      <c r="H891" s="2">
        <v>99.858355029745454</v>
      </c>
      <c r="I891"/>
    </row>
    <row r="892" spans="1:9" x14ac:dyDescent="0.35">
      <c r="A892" s="5">
        <v>2923</v>
      </c>
      <c r="H892" s="2">
        <v>99.859704029462151</v>
      </c>
      <c r="I892"/>
    </row>
    <row r="893" spans="1:9" x14ac:dyDescent="0.35">
      <c r="A893" s="5">
        <v>2924</v>
      </c>
      <c r="F893" s="2">
        <v>99.982007454054738</v>
      </c>
      <c r="G893" s="2">
        <v>99.978556201672617</v>
      </c>
      <c r="H893" s="2">
        <v>99.867798027762404</v>
      </c>
      <c r="I893"/>
    </row>
    <row r="894" spans="1:9" x14ac:dyDescent="0.35">
      <c r="A894" s="5">
        <v>2925</v>
      </c>
      <c r="H894" s="2">
        <v>99.870496027195827</v>
      </c>
      <c r="I894"/>
    </row>
    <row r="895" spans="1:9" x14ac:dyDescent="0.35">
      <c r="A895" s="5">
        <v>2926</v>
      </c>
      <c r="E895" s="2">
        <v>99.994729491132375</v>
      </c>
      <c r="G895" s="2">
        <v>99.981079001475834</v>
      </c>
      <c r="H895" s="2">
        <v>99.87319402662925</v>
      </c>
      <c r="I895"/>
    </row>
    <row r="896" spans="1:9" x14ac:dyDescent="0.35">
      <c r="A896" s="5">
        <v>2927</v>
      </c>
      <c r="F896" s="2">
        <v>99.983292635907986</v>
      </c>
      <c r="I896"/>
    </row>
    <row r="897" spans="1:9" x14ac:dyDescent="0.35">
      <c r="A897" s="5">
        <v>2928</v>
      </c>
      <c r="F897" s="2">
        <v>99.984577817761206</v>
      </c>
      <c r="G897" s="2">
        <v>99.983601801279065</v>
      </c>
      <c r="H897" s="2">
        <v>99.881288024929518</v>
      </c>
      <c r="I897"/>
    </row>
    <row r="898" spans="1:9" x14ac:dyDescent="0.35">
      <c r="A898" s="5">
        <v>2929</v>
      </c>
      <c r="E898" s="2">
        <v>99.996047118349267</v>
      </c>
      <c r="G898" s="2">
        <v>99.984863201180673</v>
      </c>
      <c r="H898" s="2">
        <v>99.886684023796363</v>
      </c>
      <c r="I898"/>
    </row>
    <row r="899" spans="1:9" x14ac:dyDescent="0.35">
      <c r="A899" s="5">
        <v>2930</v>
      </c>
      <c r="H899" s="2">
        <v>99.892080022663194</v>
      </c>
      <c r="I899"/>
    </row>
    <row r="900" spans="1:9" x14ac:dyDescent="0.35">
      <c r="A900" s="5">
        <v>2931</v>
      </c>
      <c r="F900" s="2">
        <v>99.985862999614454</v>
      </c>
      <c r="G900" s="2">
        <v>99.986124601082281</v>
      </c>
      <c r="H900" s="2">
        <v>99.894778022096617</v>
      </c>
      <c r="I900"/>
    </row>
    <row r="901" spans="1:9" x14ac:dyDescent="0.35">
      <c r="A901" s="5">
        <v>2932</v>
      </c>
      <c r="G901" s="2">
        <v>99.987386000983889</v>
      </c>
      <c r="H901" s="2">
        <v>99.896127021813328</v>
      </c>
      <c r="I901"/>
    </row>
    <row r="902" spans="1:9" x14ac:dyDescent="0.35">
      <c r="A902" s="5">
        <v>2933</v>
      </c>
      <c r="G902" s="2">
        <v>99.988647400885498</v>
      </c>
      <c r="H902" s="2">
        <v>99.900174020963448</v>
      </c>
      <c r="I902"/>
    </row>
    <row r="903" spans="1:9" x14ac:dyDescent="0.35">
      <c r="A903" s="5">
        <v>2934</v>
      </c>
      <c r="H903" s="2">
        <v>99.906919019547004</v>
      </c>
      <c r="I903"/>
    </row>
    <row r="904" spans="1:9" x14ac:dyDescent="0.35">
      <c r="A904" s="5">
        <v>2935</v>
      </c>
      <c r="H904" s="2">
        <v>99.908268019263716</v>
      </c>
      <c r="I904"/>
    </row>
    <row r="905" spans="1:9" x14ac:dyDescent="0.35">
      <c r="A905" s="5">
        <v>2936</v>
      </c>
      <c r="F905" s="2">
        <v>99.987148181467674</v>
      </c>
      <c r="H905" s="2">
        <v>99.910966018697138</v>
      </c>
      <c r="I905"/>
    </row>
    <row r="906" spans="1:9" x14ac:dyDescent="0.35">
      <c r="A906" s="5">
        <v>2937</v>
      </c>
      <c r="E906" s="2">
        <v>100</v>
      </c>
      <c r="H906" s="2">
        <v>99.915013017847258</v>
      </c>
      <c r="I906"/>
    </row>
    <row r="907" spans="1:9" x14ac:dyDescent="0.35">
      <c r="A907" s="5">
        <v>2938</v>
      </c>
      <c r="H907" s="2">
        <v>99.917711017280681</v>
      </c>
      <c r="I907"/>
    </row>
    <row r="908" spans="1:9" x14ac:dyDescent="0.35">
      <c r="A908" s="5">
        <v>2939</v>
      </c>
      <c r="H908" s="2">
        <v>99.919060016997392</v>
      </c>
      <c r="I908"/>
    </row>
    <row r="909" spans="1:9" x14ac:dyDescent="0.35">
      <c r="A909" s="5">
        <v>2940</v>
      </c>
      <c r="H909" s="2">
        <v>99.923107016147526</v>
      </c>
      <c r="I909"/>
    </row>
    <row r="910" spans="1:9" x14ac:dyDescent="0.35">
      <c r="A910" s="5">
        <v>2941</v>
      </c>
      <c r="H910" s="2">
        <v>99.929852014731082</v>
      </c>
      <c r="I910"/>
    </row>
    <row r="911" spans="1:9" x14ac:dyDescent="0.35">
      <c r="A911" s="5">
        <v>2942</v>
      </c>
      <c r="H911" s="2">
        <v>99.931201014447794</v>
      </c>
      <c r="I911"/>
    </row>
    <row r="912" spans="1:9" x14ac:dyDescent="0.35">
      <c r="A912" s="5">
        <v>2943</v>
      </c>
      <c r="H912" s="2">
        <v>99.933899013881216</v>
      </c>
      <c r="I912"/>
    </row>
    <row r="913" spans="1:9" x14ac:dyDescent="0.35">
      <c r="A913" s="5">
        <v>2944</v>
      </c>
      <c r="H913" s="2">
        <v>99.935248013597928</v>
      </c>
      <c r="I913"/>
    </row>
    <row r="914" spans="1:9" x14ac:dyDescent="0.35">
      <c r="A914" s="5">
        <v>2945</v>
      </c>
      <c r="H914" s="2">
        <v>99.936597013314639</v>
      </c>
      <c r="I914"/>
    </row>
    <row r="915" spans="1:9" x14ac:dyDescent="0.35">
      <c r="A915" s="5">
        <v>2946</v>
      </c>
      <c r="F915" s="2">
        <v>99.988433363320908</v>
      </c>
      <c r="I915"/>
    </row>
    <row r="916" spans="1:9" x14ac:dyDescent="0.35">
      <c r="A916" s="5">
        <v>2949</v>
      </c>
      <c r="H916" s="2">
        <v>99.937946013031336</v>
      </c>
      <c r="I916"/>
    </row>
    <row r="917" spans="1:9" x14ac:dyDescent="0.35">
      <c r="A917" s="5">
        <v>2951</v>
      </c>
      <c r="H917" s="2">
        <v>99.939295012748047</v>
      </c>
      <c r="I917"/>
    </row>
    <row r="918" spans="1:9" x14ac:dyDescent="0.35">
      <c r="A918" s="5">
        <v>2952</v>
      </c>
      <c r="H918" s="2">
        <v>99.941993012181456</v>
      </c>
      <c r="I918"/>
    </row>
    <row r="919" spans="1:9" x14ac:dyDescent="0.35">
      <c r="A919" s="5">
        <v>2953</v>
      </c>
      <c r="F919" s="2">
        <v>99.989718545174142</v>
      </c>
      <c r="H919" s="2">
        <v>99.943342011898167</v>
      </c>
      <c r="I919"/>
    </row>
    <row r="920" spans="1:9" x14ac:dyDescent="0.35">
      <c r="A920" s="5">
        <v>2955</v>
      </c>
      <c r="G920" s="2">
        <v>99.989908800787106</v>
      </c>
      <c r="H920" s="2">
        <v>99.944691011614879</v>
      </c>
      <c r="I920"/>
    </row>
    <row r="921" spans="1:9" x14ac:dyDescent="0.35">
      <c r="A921" s="5">
        <v>2956</v>
      </c>
      <c r="H921" s="2">
        <v>99.947389011048301</v>
      </c>
      <c r="I921"/>
    </row>
    <row r="922" spans="1:9" x14ac:dyDescent="0.35">
      <c r="A922" s="5">
        <v>2957</v>
      </c>
      <c r="F922" s="2">
        <v>99.991003727027376</v>
      </c>
      <c r="I922"/>
    </row>
    <row r="923" spans="1:9" x14ac:dyDescent="0.35">
      <c r="A923" s="5">
        <v>2960</v>
      </c>
      <c r="F923" s="2">
        <v>99.99228890888061</v>
      </c>
      <c r="H923" s="2">
        <v>99.950087010481724</v>
      </c>
      <c r="I923"/>
    </row>
    <row r="924" spans="1:9" x14ac:dyDescent="0.35">
      <c r="A924" s="5">
        <v>2961</v>
      </c>
      <c r="H924" s="2">
        <v>99.952785009915146</v>
      </c>
      <c r="I924"/>
    </row>
    <row r="925" spans="1:9" x14ac:dyDescent="0.35">
      <c r="A925" s="5">
        <v>2963</v>
      </c>
      <c r="F925" s="2">
        <v>99.994859272587064</v>
      </c>
      <c r="H925" s="2">
        <v>99.954134009631858</v>
      </c>
      <c r="I925"/>
    </row>
    <row r="926" spans="1:9" x14ac:dyDescent="0.35">
      <c r="A926" s="5">
        <v>2964</v>
      </c>
      <c r="F926" s="2">
        <v>100</v>
      </c>
      <c r="H926" s="2">
        <v>99.955483009348569</v>
      </c>
      <c r="I926"/>
    </row>
    <row r="927" spans="1:9" x14ac:dyDescent="0.35">
      <c r="A927" s="5">
        <v>2967</v>
      </c>
      <c r="H927" s="2">
        <v>99.95683200906528</v>
      </c>
      <c r="I927"/>
    </row>
    <row r="928" spans="1:9" x14ac:dyDescent="0.35">
      <c r="A928" s="5">
        <v>2969</v>
      </c>
      <c r="H928" s="2">
        <v>99.959530008498703</v>
      </c>
      <c r="I928"/>
    </row>
    <row r="929" spans="1:9" x14ac:dyDescent="0.35">
      <c r="A929" s="5">
        <v>2970</v>
      </c>
      <c r="G929" s="2">
        <v>99.991170200688728</v>
      </c>
      <c r="H929" s="2">
        <v>99.960879008215414</v>
      </c>
      <c r="I929"/>
    </row>
    <row r="930" spans="1:9" x14ac:dyDescent="0.35">
      <c r="A930" s="5">
        <v>2971</v>
      </c>
      <c r="H930" s="2">
        <v>99.962228007932126</v>
      </c>
      <c r="I930"/>
    </row>
    <row r="931" spans="1:9" x14ac:dyDescent="0.35">
      <c r="A931" s="5">
        <v>2973</v>
      </c>
      <c r="G931" s="2">
        <v>99.992431600590336</v>
      </c>
      <c r="I931"/>
    </row>
    <row r="932" spans="1:9" x14ac:dyDescent="0.35">
      <c r="A932" s="5">
        <v>2976</v>
      </c>
      <c r="H932" s="2">
        <v>99.963577007648823</v>
      </c>
      <c r="I932"/>
    </row>
    <row r="933" spans="1:9" x14ac:dyDescent="0.35">
      <c r="A933" s="5">
        <v>2978</v>
      </c>
      <c r="H933" s="2">
        <v>99.964926007365534</v>
      </c>
      <c r="I933"/>
    </row>
    <row r="934" spans="1:9" x14ac:dyDescent="0.35">
      <c r="A934" s="5">
        <v>2979</v>
      </c>
      <c r="G934" s="2">
        <v>99.993693000491945</v>
      </c>
      <c r="H934" s="2">
        <v>99.966275007082245</v>
      </c>
      <c r="I934"/>
    </row>
    <row r="935" spans="1:9" x14ac:dyDescent="0.35">
      <c r="A935" s="5">
        <v>2980</v>
      </c>
      <c r="H935" s="2">
        <v>99.967624006798957</v>
      </c>
      <c r="I935"/>
    </row>
    <row r="936" spans="1:9" x14ac:dyDescent="0.35">
      <c r="A936" s="5">
        <v>2985</v>
      </c>
      <c r="G936" s="2">
        <v>99.994954400393553</v>
      </c>
      <c r="H936" s="2">
        <v>99.971671005949091</v>
      </c>
      <c r="I936"/>
    </row>
    <row r="937" spans="1:9" x14ac:dyDescent="0.35">
      <c r="A937" s="5">
        <v>2987</v>
      </c>
      <c r="H937" s="2">
        <v>99.974369005382513</v>
      </c>
      <c r="I937"/>
    </row>
    <row r="938" spans="1:9" x14ac:dyDescent="0.35">
      <c r="A938" s="5">
        <v>2989</v>
      </c>
      <c r="G938" s="2">
        <v>100</v>
      </c>
      <c r="I938"/>
    </row>
    <row r="939" spans="1:9" x14ac:dyDescent="0.35">
      <c r="A939" s="5">
        <v>2992</v>
      </c>
      <c r="H939" s="2">
        <v>99.977067004815936</v>
      </c>
      <c r="I939"/>
    </row>
    <row r="940" spans="1:9" x14ac:dyDescent="0.35">
      <c r="A940" s="5">
        <v>2995</v>
      </c>
      <c r="H940" s="2">
        <v>99.978416004532647</v>
      </c>
      <c r="I940"/>
    </row>
    <row r="941" spans="1:9" x14ac:dyDescent="0.35">
      <c r="A941" s="5">
        <v>2999</v>
      </c>
      <c r="H941" s="2">
        <v>99.979765004249359</v>
      </c>
      <c r="I941"/>
    </row>
    <row r="942" spans="1:9" x14ac:dyDescent="0.35">
      <c r="A942" s="5">
        <v>3002</v>
      </c>
      <c r="H942" s="2">
        <v>99.981114003966056</v>
      </c>
      <c r="I942"/>
    </row>
    <row r="943" spans="1:9" x14ac:dyDescent="0.35">
      <c r="A943" s="5">
        <v>3003</v>
      </c>
      <c r="H943" s="2">
        <v>99.982463003682767</v>
      </c>
      <c r="I943"/>
    </row>
    <row r="944" spans="1:9" x14ac:dyDescent="0.35">
      <c r="A944" s="5">
        <v>3007</v>
      </c>
      <c r="H944" s="2">
        <v>99.983812003399478</v>
      </c>
      <c r="I944"/>
    </row>
    <row r="945" spans="1:9" x14ac:dyDescent="0.35">
      <c r="A945" s="5">
        <v>3009</v>
      </c>
      <c r="H945" s="2">
        <v>99.98516100311619</v>
      </c>
      <c r="I945"/>
    </row>
    <row r="946" spans="1:9" x14ac:dyDescent="0.35">
      <c r="A946" s="5">
        <v>3010</v>
      </c>
      <c r="H946" s="2">
        <v>99.986510002832901</v>
      </c>
      <c r="I946"/>
    </row>
    <row r="947" spans="1:9" x14ac:dyDescent="0.35">
      <c r="A947" s="5">
        <v>3012</v>
      </c>
      <c r="H947" s="2">
        <v>99.987859002549612</v>
      </c>
      <c r="I947"/>
    </row>
    <row r="948" spans="1:9" x14ac:dyDescent="0.35">
      <c r="A948" s="5">
        <v>3013</v>
      </c>
      <c r="H948" s="2">
        <v>99.989208002266309</v>
      </c>
      <c r="I948"/>
    </row>
    <row r="949" spans="1:9" x14ac:dyDescent="0.35">
      <c r="A949" s="5">
        <v>3020</v>
      </c>
      <c r="H949" s="2">
        <v>99.990557001983021</v>
      </c>
      <c r="I949"/>
    </row>
    <row r="950" spans="1:9" x14ac:dyDescent="0.35">
      <c r="A950" s="5">
        <v>3027</v>
      </c>
      <c r="H950" s="2">
        <v>99.991906001699732</v>
      </c>
      <c r="I950"/>
    </row>
    <row r="951" spans="1:9" x14ac:dyDescent="0.35">
      <c r="A951" s="5">
        <v>3029</v>
      </c>
      <c r="H951" s="2">
        <v>99.993255001416443</v>
      </c>
      <c r="I951"/>
    </row>
    <row r="952" spans="1:9" x14ac:dyDescent="0.35">
      <c r="A952" s="5">
        <v>3032</v>
      </c>
      <c r="H952" s="2">
        <v>100</v>
      </c>
      <c r="I952"/>
    </row>
    <row r="953" spans="1:9" x14ac:dyDescent="0.35">
      <c r="A953" s="5" t="s">
        <v>17</v>
      </c>
      <c r="B953" s="2" t="e">
        <v>#NULL!</v>
      </c>
      <c r="C953" s="2" t="e">
        <v>#NULL!</v>
      </c>
      <c r="D953" s="2" t="e">
        <v>#NULL!</v>
      </c>
      <c r="E953" s="2" t="e">
        <v>#NULL!</v>
      </c>
      <c r="F953" s="2" t="e">
        <v>#NULL!</v>
      </c>
      <c r="G953" s="2" t="e">
        <v>#NULL!</v>
      </c>
      <c r="H953" s="2" t="e">
        <v>#NULL!</v>
      </c>
      <c r="I953"/>
    </row>
    <row r="954" spans="1:9" x14ac:dyDescent="0.35">
      <c r="A954" s="5" t="s">
        <v>16</v>
      </c>
      <c r="B954" s="2" t="e">
        <v>#NULL!</v>
      </c>
      <c r="C954" s="2" t="e">
        <v>#NULL!</v>
      </c>
      <c r="D954" s="2" t="e">
        <v>#NULL!</v>
      </c>
      <c r="E954" s="2" t="e">
        <v>#NULL!</v>
      </c>
      <c r="F954" s="2" t="e">
        <v>#NULL!</v>
      </c>
      <c r="G954" s="2" t="e">
        <v>#NULL!</v>
      </c>
      <c r="H954" s="2" t="e">
        <v>#NULL!</v>
      </c>
      <c r="I954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0483-BCE4-45C1-A5A9-AAC86405E757}">
  <dimension ref="A1:I95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5" x14ac:dyDescent="0.35"/>
  <cols>
    <col min="1" max="1" width="19.453125" bestFit="1" customWidth="1"/>
    <col min="2" max="2" width="15.26953125" style="2" bestFit="1" customWidth="1"/>
    <col min="3" max="8" width="6.6328125" style="2" bestFit="1" customWidth="1"/>
    <col min="9" max="9" width="10.7265625" style="2" bestFit="1" customWidth="1"/>
    <col min="10" max="10" width="11.81640625" bestFit="1" customWidth="1"/>
  </cols>
  <sheetData>
    <row r="1" spans="1:9" x14ac:dyDescent="0.35">
      <c r="A1" t="s">
        <v>18</v>
      </c>
    </row>
    <row r="2" spans="1:9" x14ac:dyDescent="0.35">
      <c r="A2" t="s">
        <v>19</v>
      </c>
    </row>
    <row r="4" spans="1:9" x14ac:dyDescent="0.35">
      <c r="A4" s="4" t="s">
        <v>0</v>
      </c>
      <c r="B4" s="2" t="s">
        <v>13</v>
      </c>
    </row>
    <row r="6" spans="1:9" x14ac:dyDescent="0.35">
      <c r="A6" s="4" t="s">
        <v>21</v>
      </c>
      <c r="B6" s="6" t="s">
        <v>20</v>
      </c>
      <c r="I6"/>
    </row>
    <row r="7" spans="1:9" x14ac:dyDescent="0.35">
      <c r="A7" s="4" t="s">
        <v>22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/>
    </row>
    <row r="8" spans="1:9" x14ac:dyDescent="0.35">
      <c r="A8" s="5">
        <v>2071</v>
      </c>
      <c r="B8" s="2">
        <v>0.11723638279654877</v>
      </c>
      <c r="I8"/>
    </row>
    <row r="9" spans="1:9" x14ac:dyDescent="0.35">
      <c r="A9" s="5">
        <v>2072</v>
      </c>
      <c r="B9" s="2">
        <v>0.12250543370875321</v>
      </c>
      <c r="I9"/>
    </row>
    <row r="10" spans="1:9" x14ac:dyDescent="0.35">
      <c r="A10" s="5">
        <v>2073</v>
      </c>
      <c r="B10" s="2">
        <v>0.12382269643680431</v>
      </c>
      <c r="I10"/>
    </row>
    <row r="11" spans="1:9" x14ac:dyDescent="0.35">
      <c r="A11" s="5">
        <v>2074</v>
      </c>
      <c r="B11" s="2">
        <v>0.12513995916485543</v>
      </c>
      <c r="I11"/>
    </row>
    <row r="12" spans="1:9" x14ac:dyDescent="0.35">
      <c r="A12" s="5">
        <v>2075</v>
      </c>
      <c r="B12" s="2">
        <v>0.12777448462095764</v>
      </c>
      <c r="I12"/>
    </row>
    <row r="13" spans="1:9" x14ac:dyDescent="0.35">
      <c r="A13" s="5">
        <v>2076</v>
      </c>
      <c r="B13" s="2">
        <v>0.13040901007705985</v>
      </c>
      <c r="I13"/>
    </row>
    <row r="14" spans="1:9" x14ac:dyDescent="0.35">
      <c r="A14" s="5">
        <v>2077</v>
      </c>
      <c r="B14" s="2">
        <v>0.13172627280511098</v>
      </c>
      <c r="I14"/>
    </row>
    <row r="15" spans="1:9" x14ac:dyDescent="0.35">
      <c r="A15" s="5">
        <v>2080</v>
      </c>
      <c r="B15" s="2">
        <v>0.13436079826121319</v>
      </c>
      <c r="I15"/>
    </row>
    <row r="16" spans="1:9" x14ac:dyDescent="0.35">
      <c r="A16" s="5">
        <v>2081</v>
      </c>
      <c r="B16" s="2">
        <v>0.1356780609892643</v>
      </c>
      <c r="I16"/>
    </row>
    <row r="17" spans="1:9" x14ac:dyDescent="0.35">
      <c r="A17" s="5">
        <v>2082</v>
      </c>
      <c r="B17" s="2">
        <v>0.1369953237173154</v>
      </c>
      <c r="I17"/>
    </row>
    <row r="18" spans="1:9" x14ac:dyDescent="0.35">
      <c r="A18" s="5">
        <v>2083</v>
      </c>
      <c r="B18" s="2">
        <v>0.13962984917341764</v>
      </c>
      <c r="I18"/>
    </row>
    <row r="19" spans="1:9" x14ac:dyDescent="0.35">
      <c r="A19" s="5">
        <v>2084</v>
      </c>
      <c r="B19" s="2">
        <v>0.14094711190146875</v>
      </c>
      <c r="I19"/>
    </row>
    <row r="20" spans="1:9" x14ac:dyDescent="0.35">
      <c r="A20" s="5">
        <v>2085</v>
      </c>
      <c r="B20" s="2">
        <v>0.14226437462951985</v>
      </c>
      <c r="I20"/>
    </row>
    <row r="21" spans="1:9" x14ac:dyDescent="0.35">
      <c r="A21" s="5">
        <v>2086</v>
      </c>
      <c r="B21" s="2">
        <v>0.1462161628136732</v>
      </c>
      <c r="I21"/>
    </row>
    <row r="22" spans="1:9" x14ac:dyDescent="0.35">
      <c r="A22" s="5">
        <v>2087</v>
      </c>
      <c r="B22" s="2">
        <v>0.15148521372587764</v>
      </c>
      <c r="I22"/>
    </row>
    <row r="23" spans="1:9" x14ac:dyDescent="0.35">
      <c r="A23" s="5">
        <v>2090</v>
      </c>
      <c r="B23" s="2">
        <v>0.15411973918197985</v>
      </c>
      <c r="C23" s="2">
        <v>4.6384648006785413E-2</v>
      </c>
      <c r="I23"/>
    </row>
    <row r="24" spans="1:9" x14ac:dyDescent="0.35">
      <c r="A24" s="5">
        <v>2091</v>
      </c>
      <c r="B24" s="2">
        <v>0.15543700191003096</v>
      </c>
      <c r="I24"/>
    </row>
    <row r="25" spans="1:9" x14ac:dyDescent="0.35">
      <c r="A25" s="5">
        <v>2092</v>
      </c>
      <c r="B25" s="2">
        <v>0.15675426463808206</v>
      </c>
      <c r="I25"/>
    </row>
    <row r="26" spans="1:9" x14ac:dyDescent="0.35">
      <c r="A26" s="5">
        <v>2093</v>
      </c>
      <c r="B26" s="2">
        <v>0.15807152736613317</v>
      </c>
      <c r="C26" s="2">
        <v>4.9035199321458868E-2</v>
      </c>
      <c r="I26"/>
    </row>
    <row r="27" spans="1:9" x14ac:dyDescent="0.35">
      <c r="A27" s="5">
        <v>2094</v>
      </c>
      <c r="B27" s="2">
        <v>0.15938879009418427</v>
      </c>
      <c r="C27" s="2">
        <v>5.1685750636132309E-2</v>
      </c>
      <c r="I27"/>
    </row>
    <row r="28" spans="1:9" x14ac:dyDescent="0.35">
      <c r="A28" s="5">
        <v>2095</v>
      </c>
      <c r="B28" s="2">
        <v>0.16202331555028651</v>
      </c>
      <c r="C28" s="2">
        <v>5.4336301950805757E-2</v>
      </c>
      <c r="D28" s="2">
        <v>8.745708728739443E-2</v>
      </c>
      <c r="I28"/>
    </row>
    <row r="29" spans="1:9" x14ac:dyDescent="0.35">
      <c r="A29" s="5">
        <v>2096</v>
      </c>
      <c r="B29" s="2">
        <v>0.16465784100638872</v>
      </c>
      <c r="C29" s="2">
        <v>5.8312128922815953E-2</v>
      </c>
      <c r="D29" s="2">
        <v>9.0067746609406196E-2</v>
      </c>
      <c r="I29"/>
    </row>
    <row r="30" spans="1:9" x14ac:dyDescent="0.35">
      <c r="A30" s="5">
        <v>2097</v>
      </c>
      <c r="B30" s="2">
        <v>0.16860962919054207</v>
      </c>
      <c r="C30" s="2">
        <v>5.9637404580152667E-2</v>
      </c>
      <c r="I30"/>
    </row>
    <row r="31" spans="1:9" x14ac:dyDescent="0.35">
      <c r="A31" s="5">
        <v>2098</v>
      </c>
      <c r="B31" s="2">
        <v>0.17124415464664428</v>
      </c>
      <c r="C31" s="2">
        <v>6.0962680237489401E-2</v>
      </c>
      <c r="D31" s="2">
        <v>9.2678405931417976E-2</v>
      </c>
      <c r="I31"/>
    </row>
    <row r="32" spans="1:9" x14ac:dyDescent="0.35">
      <c r="A32" s="5">
        <v>2099</v>
      </c>
      <c r="B32" s="2">
        <v>0.17519594283079762</v>
      </c>
      <c r="C32" s="2">
        <v>6.2287955894826129E-2</v>
      </c>
      <c r="D32" s="2">
        <v>9.3983735592423873E-2</v>
      </c>
      <c r="I32"/>
    </row>
    <row r="33" spans="1:9" x14ac:dyDescent="0.35">
      <c r="A33" s="5">
        <v>2100</v>
      </c>
      <c r="B33" s="2">
        <v>0.17783046828689983</v>
      </c>
      <c r="C33" s="2">
        <v>6.3613231552162849E-2</v>
      </c>
      <c r="D33" s="2">
        <v>9.5289065253429756E-2</v>
      </c>
      <c r="I33"/>
    </row>
    <row r="34" spans="1:9" x14ac:dyDescent="0.35">
      <c r="A34" s="5">
        <v>2101</v>
      </c>
      <c r="B34" s="2">
        <v>0.18046499374300204</v>
      </c>
      <c r="C34" s="2">
        <v>6.4938507209499577E-2</v>
      </c>
      <c r="I34"/>
    </row>
    <row r="35" spans="1:9" x14ac:dyDescent="0.35">
      <c r="A35" s="5">
        <v>2102</v>
      </c>
      <c r="B35" s="2">
        <v>0.18573404465520646</v>
      </c>
      <c r="C35" s="2">
        <v>6.7589058524173018E-2</v>
      </c>
      <c r="I35"/>
    </row>
    <row r="36" spans="1:9" x14ac:dyDescent="0.35">
      <c r="A36" s="5">
        <v>2103</v>
      </c>
      <c r="B36" s="2">
        <v>0.19100309556741091</v>
      </c>
      <c r="C36" s="2">
        <v>7.0239609838846473E-2</v>
      </c>
      <c r="E36" s="2">
        <v>0.25448647793351709</v>
      </c>
      <c r="I36"/>
    </row>
    <row r="37" spans="1:9" x14ac:dyDescent="0.35">
      <c r="A37" s="5">
        <v>2104</v>
      </c>
      <c r="B37" s="2">
        <v>0.19363762102351315</v>
      </c>
      <c r="C37" s="2">
        <v>7.2890161153519928E-2</v>
      </c>
      <c r="D37" s="2">
        <v>9.7899724575441521E-2</v>
      </c>
      <c r="E37" s="2">
        <v>0.25580506072073733</v>
      </c>
      <c r="I37"/>
    </row>
    <row r="38" spans="1:9" x14ac:dyDescent="0.35">
      <c r="A38" s="5">
        <v>2105</v>
      </c>
      <c r="B38" s="2">
        <v>0.20022393466376867</v>
      </c>
      <c r="D38" s="2">
        <v>0.10051038389745331</v>
      </c>
      <c r="E38" s="2">
        <v>0.25976080908239824</v>
      </c>
      <c r="I38"/>
    </row>
    <row r="39" spans="1:9" x14ac:dyDescent="0.35">
      <c r="A39" s="5">
        <v>2106</v>
      </c>
      <c r="B39" s="2">
        <v>0.20681024830402425</v>
      </c>
      <c r="C39" s="2">
        <v>7.5540712468193383E-2</v>
      </c>
      <c r="E39" s="2">
        <v>0.26767230580572005</v>
      </c>
      <c r="I39"/>
    </row>
    <row r="40" spans="1:9" x14ac:dyDescent="0.35">
      <c r="A40" s="5">
        <v>2107</v>
      </c>
      <c r="B40" s="2">
        <v>0.21076203648817757</v>
      </c>
      <c r="D40" s="2">
        <v>0.10312104321946508</v>
      </c>
      <c r="E40" s="2">
        <v>0.2729466369546012</v>
      </c>
      <c r="I40"/>
    </row>
    <row r="41" spans="1:9" x14ac:dyDescent="0.35">
      <c r="A41" s="5">
        <v>2108</v>
      </c>
      <c r="B41" s="2">
        <v>0.21471382467233091</v>
      </c>
      <c r="C41" s="2">
        <v>7.8191263782866838E-2</v>
      </c>
      <c r="D41" s="2">
        <v>0.10442637288047096</v>
      </c>
      <c r="E41" s="2">
        <v>0.28085813367792295</v>
      </c>
      <c r="F41" s="2">
        <v>0.2759545577634786</v>
      </c>
      <c r="I41"/>
    </row>
    <row r="42" spans="1:9" x14ac:dyDescent="0.35">
      <c r="A42" s="5">
        <v>2109</v>
      </c>
      <c r="B42" s="2">
        <v>0.21734835012843312</v>
      </c>
      <c r="C42" s="2">
        <v>8.0841815097540279E-2</v>
      </c>
      <c r="D42" s="2">
        <v>0.10573170254147685</v>
      </c>
      <c r="E42" s="2">
        <v>0.28481388203958385</v>
      </c>
      <c r="I42"/>
    </row>
    <row r="43" spans="1:9" x14ac:dyDescent="0.35">
      <c r="A43" s="5">
        <v>2110</v>
      </c>
      <c r="B43" s="2">
        <v>0.22393466376868865</v>
      </c>
      <c r="C43" s="2">
        <v>8.2167090754877006E-2</v>
      </c>
      <c r="D43" s="2">
        <v>0.10703703220248273</v>
      </c>
      <c r="E43" s="2">
        <v>0.28613246482680416</v>
      </c>
      <c r="F43" s="2">
        <v>0.28498110871835869</v>
      </c>
      <c r="I43"/>
    </row>
    <row r="44" spans="1:9" x14ac:dyDescent="0.35">
      <c r="A44" s="5">
        <v>2111</v>
      </c>
      <c r="B44" s="2">
        <v>0.22656918922479091</v>
      </c>
      <c r="D44" s="2">
        <v>0.11095302118550039</v>
      </c>
      <c r="E44" s="2">
        <v>0.28876963040124476</v>
      </c>
      <c r="F44" s="2">
        <v>0.29142864511470168</v>
      </c>
      <c r="I44"/>
    </row>
    <row r="45" spans="1:9" x14ac:dyDescent="0.35">
      <c r="A45" s="5">
        <v>2112</v>
      </c>
      <c r="B45" s="2">
        <v>0.23183824013699533</v>
      </c>
      <c r="C45" s="2">
        <v>8.3492366412213734E-2</v>
      </c>
      <c r="D45" s="2">
        <v>0.11356368050751217</v>
      </c>
      <c r="E45" s="2">
        <v>0.29404396155012591</v>
      </c>
      <c r="F45" s="2">
        <v>0.29529716695250746</v>
      </c>
      <c r="I45"/>
    </row>
    <row r="46" spans="1:9" x14ac:dyDescent="0.35">
      <c r="A46" s="5">
        <v>2113</v>
      </c>
      <c r="B46" s="2">
        <v>0.23447276559309754</v>
      </c>
      <c r="C46" s="2">
        <v>8.4817642069550461E-2</v>
      </c>
      <c r="E46" s="2">
        <v>0.29931829269900712</v>
      </c>
      <c r="F46" s="2">
        <v>0.29916568879031324</v>
      </c>
      <c r="G46" s="2">
        <v>0.24806044574943362</v>
      </c>
      <c r="I46"/>
    </row>
    <row r="47" spans="1:9" x14ac:dyDescent="0.35">
      <c r="A47" s="5">
        <v>2114</v>
      </c>
      <c r="B47" s="2">
        <v>0.23710729104919975</v>
      </c>
      <c r="C47" s="2">
        <v>8.8793469041560644E-2</v>
      </c>
      <c r="D47" s="2">
        <v>0.11486901016851807</v>
      </c>
      <c r="E47" s="2">
        <v>0.30722978942232887</v>
      </c>
      <c r="F47" s="2">
        <v>0.30561322518665618</v>
      </c>
      <c r="G47" s="2">
        <v>0.25565413286421218</v>
      </c>
      <c r="I47"/>
    </row>
    <row r="48" spans="1:9" x14ac:dyDescent="0.35">
      <c r="A48" s="5">
        <v>2115</v>
      </c>
      <c r="B48" s="2">
        <v>0.2410590792333531</v>
      </c>
      <c r="C48" s="2">
        <v>9.0118744698897371E-2</v>
      </c>
      <c r="D48" s="2">
        <v>0.11878499915153572</v>
      </c>
      <c r="E48" s="2">
        <v>0.30986695499676947</v>
      </c>
      <c r="F48" s="2">
        <v>0.30948174702446196</v>
      </c>
      <c r="G48" s="2">
        <v>0.25691974738334195</v>
      </c>
      <c r="I48"/>
    </row>
    <row r="49" spans="1:9" x14ac:dyDescent="0.35">
      <c r="A49" s="5">
        <v>2116</v>
      </c>
      <c r="B49" s="2">
        <v>0.24632813014555752</v>
      </c>
      <c r="C49" s="2">
        <v>9.2769296013570826E-2</v>
      </c>
      <c r="E49" s="2">
        <v>0.31777845172009128</v>
      </c>
      <c r="F49" s="2">
        <v>0.31077125430373054</v>
      </c>
      <c r="G49" s="2">
        <v>0.25818536190247177</v>
      </c>
      <c r="I49"/>
    </row>
    <row r="50" spans="1:9" x14ac:dyDescent="0.35">
      <c r="A50" s="5">
        <v>2117</v>
      </c>
      <c r="B50" s="2">
        <v>0.25027991832971086</v>
      </c>
      <c r="C50" s="2">
        <v>9.409457167090754E-2</v>
      </c>
      <c r="E50" s="2">
        <v>0.32041561729453183</v>
      </c>
      <c r="F50" s="2">
        <v>0.31335026886226774</v>
      </c>
      <c r="G50" s="2">
        <v>0.25945097642160153</v>
      </c>
      <c r="I50"/>
    </row>
    <row r="51" spans="1:9" x14ac:dyDescent="0.35">
      <c r="A51" s="5">
        <v>2118</v>
      </c>
      <c r="B51" s="2">
        <v>0.25159718105776196</v>
      </c>
      <c r="C51" s="2">
        <v>9.939567430025445E-2</v>
      </c>
      <c r="D51" s="2">
        <v>0.12139565847354748</v>
      </c>
      <c r="E51" s="2">
        <v>0.32437136565619273</v>
      </c>
      <c r="F51" s="2">
        <v>0.3159292834208049</v>
      </c>
      <c r="G51" s="2">
        <v>0.26324781997899077</v>
      </c>
      <c r="H51" s="2">
        <v>0.30746002333401962</v>
      </c>
      <c r="I51"/>
    </row>
    <row r="52" spans="1:9" x14ac:dyDescent="0.35">
      <c r="A52" s="5">
        <v>2119</v>
      </c>
      <c r="B52" s="2">
        <v>0.25818349469801749</v>
      </c>
      <c r="C52" s="2">
        <v>0.10072094995759116</v>
      </c>
      <c r="D52" s="2">
        <v>0.12661697711757106</v>
      </c>
      <c r="E52" s="2">
        <v>0.33096427959229419</v>
      </c>
      <c r="F52" s="2">
        <v>0.32237681981714783</v>
      </c>
      <c r="G52" s="2">
        <v>0.26451343449812054</v>
      </c>
      <c r="H52" s="2">
        <v>0.30883261272390361</v>
      </c>
      <c r="I52"/>
    </row>
    <row r="53" spans="1:9" x14ac:dyDescent="0.35">
      <c r="A53" s="5">
        <v>2120</v>
      </c>
      <c r="C53" s="2">
        <v>0.10337150127226462</v>
      </c>
      <c r="D53" s="2">
        <v>0.12792230677857694</v>
      </c>
      <c r="E53" s="2">
        <v>0.33228286237951449</v>
      </c>
      <c r="F53" s="2">
        <v>0.32495583437568509</v>
      </c>
      <c r="G53" s="2">
        <v>0.27084150709376936</v>
      </c>
      <c r="H53" s="2">
        <v>0.3143229702834397</v>
      </c>
      <c r="I53"/>
    </row>
    <row r="54" spans="1:9" x14ac:dyDescent="0.35">
      <c r="A54" s="5">
        <v>2121</v>
      </c>
      <c r="B54" s="2">
        <v>0.26476980833827307</v>
      </c>
      <c r="D54" s="2">
        <v>0.13183829576159459</v>
      </c>
      <c r="E54" s="2">
        <v>0.33492002795395509</v>
      </c>
      <c r="F54" s="2">
        <v>0.32624534165495367</v>
      </c>
      <c r="G54" s="2">
        <v>0.27843519420854795</v>
      </c>
      <c r="I54"/>
    </row>
    <row r="55" spans="1:9" x14ac:dyDescent="0.35">
      <c r="A55" s="5">
        <v>2122</v>
      </c>
      <c r="B55" s="2">
        <v>0.2713561219785286</v>
      </c>
      <c r="C55" s="2">
        <v>0.10734732824427481</v>
      </c>
      <c r="E55" s="2">
        <v>0.34019435910283624</v>
      </c>
      <c r="G55" s="2">
        <v>0.28602888132332654</v>
      </c>
      <c r="H55" s="2">
        <v>0.31706814906320774</v>
      </c>
      <c r="I55"/>
    </row>
    <row r="56" spans="1:9" x14ac:dyDescent="0.35">
      <c r="A56" s="5">
        <v>2123</v>
      </c>
      <c r="B56" s="2">
        <v>0.27662517289073307</v>
      </c>
      <c r="C56" s="2">
        <v>0.10867260390161153</v>
      </c>
      <c r="E56" s="2">
        <v>0.34415010746449715</v>
      </c>
      <c r="F56" s="2">
        <v>0.32882435621349082</v>
      </c>
      <c r="G56" s="2">
        <v>0.29235695391897537</v>
      </c>
      <c r="I56"/>
    </row>
    <row r="57" spans="1:9" x14ac:dyDescent="0.35">
      <c r="A57" s="5">
        <v>2124</v>
      </c>
      <c r="B57" s="2">
        <v>0.28189422380293749</v>
      </c>
      <c r="C57" s="2">
        <v>0.11132315521628498</v>
      </c>
      <c r="D57" s="2">
        <v>0.13444895508360638</v>
      </c>
      <c r="E57" s="2">
        <v>0.3520616041878189</v>
      </c>
      <c r="F57" s="2">
        <v>0.3326928780512966</v>
      </c>
      <c r="G57" s="2">
        <v>0.29488818295723485</v>
      </c>
      <c r="I57"/>
    </row>
    <row r="58" spans="1:9" x14ac:dyDescent="0.35">
      <c r="A58" s="5">
        <v>2125</v>
      </c>
      <c r="B58" s="2">
        <v>0.2832114865309886</v>
      </c>
      <c r="C58" s="2">
        <v>0.11662425784563189</v>
      </c>
      <c r="D58" s="2">
        <v>0.13705961440561815</v>
      </c>
      <c r="E58" s="2">
        <v>0.35733593533670011</v>
      </c>
      <c r="G58" s="2">
        <v>0.29741941199549443</v>
      </c>
      <c r="H58" s="2">
        <v>0.31844073845309179</v>
      </c>
      <c r="I58"/>
    </row>
    <row r="59" spans="1:9" x14ac:dyDescent="0.35">
      <c r="A59" s="5">
        <v>2126</v>
      </c>
      <c r="B59" s="2">
        <v>0.28848053744319307</v>
      </c>
      <c r="C59" s="2">
        <v>0.12060008481764206</v>
      </c>
      <c r="D59" s="2">
        <v>0.13967027372762991</v>
      </c>
      <c r="E59" s="2">
        <v>0.36392884927280161</v>
      </c>
      <c r="F59" s="2">
        <v>0.33785090716837096</v>
      </c>
      <c r="G59" s="2">
        <v>0.29995064103375396</v>
      </c>
      <c r="H59" s="2">
        <v>0.32118591723285983</v>
      </c>
      <c r="I59"/>
    </row>
    <row r="60" spans="1:9" x14ac:dyDescent="0.35">
      <c r="A60" s="5">
        <v>2127</v>
      </c>
      <c r="B60" s="2">
        <v>0.29770137653955081</v>
      </c>
      <c r="C60" s="2">
        <v>0.1219253604749788</v>
      </c>
      <c r="E60" s="2">
        <v>0.37315892878334367</v>
      </c>
      <c r="F60" s="2">
        <v>0.34300893628544532</v>
      </c>
      <c r="G60" s="2">
        <v>0.30121625555288367</v>
      </c>
      <c r="H60" s="2">
        <v>0.32667627479239586</v>
      </c>
      <c r="I60"/>
    </row>
    <row r="61" spans="1:9" x14ac:dyDescent="0.35">
      <c r="A61" s="5">
        <v>2128</v>
      </c>
      <c r="B61" s="2">
        <v>0.30165316472370418</v>
      </c>
      <c r="D61" s="2">
        <v>0.14358626271064756</v>
      </c>
      <c r="E61" s="2">
        <v>0.37843325993222487</v>
      </c>
      <c r="F61" s="2">
        <v>0.34558795084398253</v>
      </c>
      <c r="G61" s="2">
        <v>0.3037474845911432</v>
      </c>
      <c r="H61" s="2">
        <v>0.32942145357216385</v>
      </c>
      <c r="I61"/>
    </row>
    <row r="62" spans="1:9" x14ac:dyDescent="0.35">
      <c r="A62" s="5">
        <v>2129</v>
      </c>
      <c r="B62" s="2">
        <v>0.3056049529078575</v>
      </c>
      <c r="C62" s="2">
        <v>0.12325063613231552</v>
      </c>
      <c r="E62" s="2">
        <v>0.38238900829388578</v>
      </c>
      <c r="F62" s="2">
        <v>0.34816696540251968</v>
      </c>
      <c r="G62" s="2">
        <v>0.3075443281485325</v>
      </c>
      <c r="H62" s="2">
        <v>0.33216663235193189</v>
      </c>
      <c r="I62"/>
    </row>
    <row r="63" spans="1:9" x14ac:dyDescent="0.35">
      <c r="A63" s="5">
        <v>2130</v>
      </c>
      <c r="B63" s="2">
        <v>0.3069222156359086</v>
      </c>
      <c r="C63" s="2">
        <v>0.12987701441899915</v>
      </c>
      <c r="D63" s="2">
        <v>0.14619692203265935</v>
      </c>
      <c r="E63" s="2">
        <v>0.39030050501720748</v>
      </c>
      <c r="G63" s="2">
        <v>0.31007555718679203</v>
      </c>
      <c r="H63" s="2">
        <v>0.33628440052158398</v>
      </c>
      <c r="I63"/>
    </row>
    <row r="64" spans="1:9" x14ac:dyDescent="0.35">
      <c r="A64" s="5">
        <v>2131</v>
      </c>
      <c r="B64" s="2">
        <v>0.31087400382006192</v>
      </c>
      <c r="C64" s="2">
        <v>0.13252756573367261</v>
      </c>
      <c r="D64" s="2">
        <v>0.14880758135467112</v>
      </c>
      <c r="E64" s="2">
        <v>0.39689341895330899</v>
      </c>
      <c r="F64" s="2">
        <v>0.34945647268178825</v>
      </c>
      <c r="G64" s="2">
        <v>0.31513801526331109</v>
      </c>
      <c r="H64" s="2">
        <v>0.33902957930135202</v>
      </c>
      <c r="I64"/>
    </row>
    <row r="65" spans="1:9" x14ac:dyDescent="0.35">
      <c r="A65" s="5">
        <v>2132</v>
      </c>
      <c r="B65" s="2">
        <v>0.31482579200421523</v>
      </c>
      <c r="D65" s="2">
        <v>0.150112911015677</v>
      </c>
      <c r="E65" s="2">
        <v>0.40084916731496989</v>
      </c>
      <c r="F65" s="2">
        <v>0.35461450179886267</v>
      </c>
      <c r="G65" s="2">
        <v>0.32273170237808968</v>
      </c>
      <c r="H65" s="2">
        <v>0.34451993686088805</v>
      </c>
      <c r="I65"/>
    </row>
    <row r="66" spans="1:9" x14ac:dyDescent="0.35">
      <c r="A66" s="5">
        <v>2133</v>
      </c>
      <c r="B66" s="2">
        <v>0.32141210564447076</v>
      </c>
      <c r="C66" s="2">
        <v>0.13650339270568279</v>
      </c>
      <c r="D66" s="2">
        <v>0.15141824067668289</v>
      </c>
      <c r="E66" s="2">
        <v>0.4061234984638511</v>
      </c>
      <c r="G66" s="2">
        <v>0.32652854593547898</v>
      </c>
      <c r="H66" s="2">
        <v>0.35001029442042414</v>
      </c>
      <c r="I66"/>
    </row>
    <row r="67" spans="1:9" x14ac:dyDescent="0.35">
      <c r="A67" s="5">
        <v>2134</v>
      </c>
      <c r="B67" s="2">
        <v>0.32799841928472634</v>
      </c>
      <c r="C67" s="2">
        <v>0.14047921967769295</v>
      </c>
      <c r="D67" s="2">
        <v>0.15663955932070645</v>
      </c>
      <c r="E67" s="2">
        <v>0.4074420812510714</v>
      </c>
      <c r="F67" s="2">
        <v>0.35848302363666845</v>
      </c>
      <c r="G67" s="2">
        <v>0.33032538949286827</v>
      </c>
      <c r="H67" s="2">
        <v>0.35138288381030813</v>
      </c>
      <c r="I67"/>
    </row>
    <row r="68" spans="1:9" x14ac:dyDescent="0.35">
      <c r="A68" s="5">
        <v>2135</v>
      </c>
      <c r="B68" s="2">
        <v>0.33195020746887965</v>
      </c>
      <c r="C68" s="2">
        <v>0.1431297709923664</v>
      </c>
      <c r="E68" s="2">
        <v>0.41799074354883375</v>
      </c>
      <c r="F68" s="2">
        <v>0.3610620381952056</v>
      </c>
      <c r="G68" s="2">
        <v>0.33412223305025757</v>
      </c>
      <c r="H68" s="2">
        <v>0.35687324136984422</v>
      </c>
      <c r="I68"/>
    </row>
    <row r="69" spans="1:9" x14ac:dyDescent="0.35">
      <c r="A69" s="5">
        <v>2136</v>
      </c>
      <c r="B69" s="2">
        <v>0.33721925838108413</v>
      </c>
      <c r="C69" s="2">
        <v>0.14710559796437658</v>
      </c>
      <c r="E69" s="2">
        <v>0.42326507469771485</v>
      </c>
      <c r="F69" s="2">
        <v>0.36364105275374281</v>
      </c>
      <c r="G69" s="2">
        <v>0.33918469112677663</v>
      </c>
      <c r="H69" s="2">
        <v>0.35824583075972827</v>
      </c>
      <c r="I69"/>
    </row>
    <row r="70" spans="1:9" x14ac:dyDescent="0.35">
      <c r="A70" s="5">
        <v>2137</v>
      </c>
      <c r="B70" s="2">
        <v>0.34644009747744187</v>
      </c>
      <c r="C70" s="2">
        <v>0.15108142493638677</v>
      </c>
      <c r="D70" s="2">
        <v>0.15794488898171233</v>
      </c>
      <c r="E70" s="2">
        <v>0.42853940584659611</v>
      </c>
      <c r="F70" s="2">
        <v>0.36622006731227996</v>
      </c>
      <c r="G70" s="2">
        <v>0.34677837824155522</v>
      </c>
      <c r="H70" s="2">
        <v>0.36236359892938025</v>
      </c>
      <c r="I70"/>
    </row>
    <row r="71" spans="1:9" x14ac:dyDescent="0.35">
      <c r="A71" s="5">
        <v>2138</v>
      </c>
      <c r="B71" s="2">
        <v>0.35170914838964634</v>
      </c>
      <c r="C71" s="2">
        <v>0.15373197625106022</v>
      </c>
      <c r="D71" s="2">
        <v>0.16055554830372412</v>
      </c>
      <c r="E71" s="2">
        <v>0.43117657142103666</v>
      </c>
      <c r="F71" s="2">
        <v>0.37008858915008574</v>
      </c>
      <c r="G71" s="2">
        <v>0.35057522179894446</v>
      </c>
      <c r="H71" s="2">
        <v>0.36510877770914829</v>
      </c>
      <c r="I71"/>
    </row>
    <row r="72" spans="1:9" x14ac:dyDescent="0.35">
      <c r="A72" s="5">
        <v>2139</v>
      </c>
      <c r="B72" s="2">
        <v>0.35566093657379966</v>
      </c>
      <c r="C72" s="2">
        <v>0.15505725190839695</v>
      </c>
      <c r="D72" s="2">
        <v>0.16186087796473</v>
      </c>
      <c r="E72" s="2">
        <v>0.43776948535713817</v>
      </c>
      <c r="F72" s="2">
        <v>0.37653612554642868</v>
      </c>
      <c r="G72" s="2">
        <v>0.35184083631807422</v>
      </c>
      <c r="H72" s="2">
        <v>0.36922654587880033</v>
      </c>
      <c r="I72"/>
    </row>
    <row r="73" spans="1:9" x14ac:dyDescent="0.35">
      <c r="A73" s="5">
        <v>2140</v>
      </c>
      <c r="B73" s="2">
        <v>0.36092998748600408</v>
      </c>
      <c r="C73" s="2">
        <v>0.15638252756573368</v>
      </c>
      <c r="E73" s="2">
        <v>0.44040665093157871</v>
      </c>
      <c r="F73" s="2">
        <v>0.38040464738423446</v>
      </c>
      <c r="G73" s="2">
        <v>0.35816890891372305</v>
      </c>
      <c r="H73" s="2">
        <v>0.37334431404845242</v>
      </c>
      <c r="I73"/>
    </row>
    <row r="74" spans="1:9" x14ac:dyDescent="0.35">
      <c r="A74" s="5">
        <v>2141</v>
      </c>
      <c r="B74" s="2">
        <v>0.3661990383982085</v>
      </c>
      <c r="C74" s="2">
        <v>0.16035835453774386</v>
      </c>
      <c r="D74" s="2">
        <v>0.16447153728674177</v>
      </c>
      <c r="E74" s="2">
        <v>0.44568098208045998</v>
      </c>
      <c r="F74" s="2">
        <v>0.38298366194277167</v>
      </c>
      <c r="G74" s="2">
        <v>0.36323136699024211</v>
      </c>
      <c r="H74" s="2">
        <v>0.37746208221810446</v>
      </c>
      <c r="I74"/>
    </row>
    <row r="75" spans="1:9" x14ac:dyDescent="0.35">
      <c r="A75" s="5">
        <v>2142</v>
      </c>
      <c r="B75" s="2">
        <v>0.37015082658236181</v>
      </c>
      <c r="C75" s="2">
        <v>0.16300890585241731</v>
      </c>
      <c r="D75" s="2">
        <v>0.16838752626975942</v>
      </c>
      <c r="E75" s="2">
        <v>0.45095531322934107</v>
      </c>
      <c r="F75" s="2">
        <v>0.38685218378057745</v>
      </c>
      <c r="G75" s="2">
        <v>0.36702821054763141</v>
      </c>
      <c r="H75" s="2">
        <v>0.38295243977764049</v>
      </c>
      <c r="I75"/>
    </row>
    <row r="76" spans="1:9" x14ac:dyDescent="0.35">
      <c r="A76" s="5">
        <v>2143</v>
      </c>
      <c r="B76" s="2">
        <v>0.38068892840677071</v>
      </c>
      <c r="C76" s="2">
        <v>0.16698473282442747</v>
      </c>
      <c r="D76" s="2">
        <v>0.16969285593076533</v>
      </c>
      <c r="E76" s="2">
        <v>0.45886680995266288</v>
      </c>
      <c r="F76" s="2">
        <v>0.39072070561838323</v>
      </c>
      <c r="G76" s="2">
        <v>0.3708250541050207</v>
      </c>
      <c r="H76" s="2">
        <v>0.38569761855740853</v>
      </c>
      <c r="I76"/>
    </row>
    <row r="77" spans="1:9" x14ac:dyDescent="0.35">
      <c r="A77" s="5">
        <v>2144</v>
      </c>
      <c r="B77" s="2">
        <v>0.38464071659092408</v>
      </c>
      <c r="C77" s="2">
        <v>0.16831000848176422</v>
      </c>
      <c r="D77" s="2">
        <v>0.17621950423579474</v>
      </c>
      <c r="E77" s="2">
        <v>0.46282255831432373</v>
      </c>
      <c r="F77" s="2">
        <v>0.39587873473545759</v>
      </c>
      <c r="G77" s="2">
        <v>0.37462189766240994</v>
      </c>
      <c r="H77" s="2">
        <v>0.39118797611694461</v>
      </c>
      <c r="I77"/>
    </row>
    <row r="78" spans="1:9" x14ac:dyDescent="0.35">
      <c r="A78" s="5">
        <v>2145</v>
      </c>
      <c r="B78" s="2">
        <v>0.39386155568728182</v>
      </c>
      <c r="C78" s="2">
        <v>0.16963528413910092</v>
      </c>
      <c r="D78" s="2">
        <v>0.18013549321881239</v>
      </c>
      <c r="E78" s="2">
        <v>0.47073405503764554</v>
      </c>
      <c r="F78" s="2">
        <v>0.39716824201472611</v>
      </c>
      <c r="G78" s="2">
        <v>0.37968435573892906</v>
      </c>
      <c r="H78" s="2">
        <v>0.39530574428659665</v>
      </c>
      <c r="I78"/>
    </row>
    <row r="79" spans="1:9" x14ac:dyDescent="0.35">
      <c r="A79" s="5">
        <v>2146</v>
      </c>
      <c r="B79" s="2">
        <v>0.40308239478363966</v>
      </c>
      <c r="C79" s="2">
        <v>0.17493638676844783</v>
      </c>
      <c r="D79" s="2">
        <v>0.1814408228798183</v>
      </c>
      <c r="E79" s="2">
        <v>0.47468980339930639</v>
      </c>
      <c r="F79" s="2">
        <v>0.39974725657326338</v>
      </c>
      <c r="G79" s="2">
        <v>0.38474681381544812</v>
      </c>
      <c r="H79" s="2">
        <v>0.40216869123601673</v>
      </c>
      <c r="I79"/>
    </row>
    <row r="80" spans="1:9" x14ac:dyDescent="0.35">
      <c r="A80" s="5">
        <v>2147</v>
      </c>
      <c r="B80" s="2">
        <v>0.41098597115194629</v>
      </c>
      <c r="C80" s="2">
        <v>0.18156276505513147</v>
      </c>
      <c r="D80" s="2">
        <v>0.18405148220183007</v>
      </c>
      <c r="E80" s="2">
        <v>0.47732696897374705</v>
      </c>
      <c r="F80" s="2">
        <v>0.40490528569033774</v>
      </c>
      <c r="G80" s="2">
        <v>0.38601242833457788</v>
      </c>
      <c r="H80" s="2">
        <v>0.40628645940566877</v>
      </c>
      <c r="I80"/>
    </row>
    <row r="81" spans="1:9" x14ac:dyDescent="0.35">
      <c r="A81" s="5">
        <v>2148</v>
      </c>
      <c r="B81" s="2">
        <v>0.4136204966080485</v>
      </c>
      <c r="C81" s="2">
        <v>0.18553859202714165</v>
      </c>
      <c r="D81" s="2">
        <v>0.18927280084585363</v>
      </c>
      <c r="E81" s="2">
        <v>0.48128271733540789</v>
      </c>
      <c r="F81" s="2">
        <v>0.40877380752814352</v>
      </c>
      <c r="H81" s="2">
        <v>0.40765904879555281</v>
      </c>
      <c r="I81"/>
    </row>
    <row r="82" spans="1:9" x14ac:dyDescent="0.35">
      <c r="A82" s="5">
        <v>2149</v>
      </c>
      <c r="B82" s="2">
        <v>0.42547586116050845</v>
      </c>
      <c r="C82" s="2">
        <v>0.18686386768447838</v>
      </c>
      <c r="D82" s="2">
        <v>0.19057813050685951</v>
      </c>
      <c r="E82" s="2">
        <v>0.4891942140587297</v>
      </c>
      <c r="G82" s="2">
        <v>0.39107488641109689</v>
      </c>
      <c r="H82" s="2">
        <v>0.4104042275753208</v>
      </c>
      <c r="I82"/>
    </row>
    <row r="83" spans="1:9" x14ac:dyDescent="0.35">
      <c r="A83" s="5">
        <v>2150</v>
      </c>
      <c r="B83" s="2">
        <v>0.43206217480076403</v>
      </c>
      <c r="C83" s="2">
        <v>0.18951441899915183</v>
      </c>
      <c r="D83" s="2">
        <v>0.1931887898288713</v>
      </c>
      <c r="E83" s="2">
        <v>0.49710571078205146</v>
      </c>
      <c r="G83" s="2">
        <v>0.39234050093022671</v>
      </c>
      <c r="H83" s="2">
        <v>0.4131494063550889</v>
      </c>
      <c r="I83"/>
    </row>
    <row r="84" spans="1:9" x14ac:dyDescent="0.35">
      <c r="A84" s="5">
        <v>2151</v>
      </c>
      <c r="B84" s="2">
        <v>0.44260027662517287</v>
      </c>
      <c r="C84" s="2">
        <v>0.19614079728583547</v>
      </c>
      <c r="D84" s="2">
        <v>0.19710477881188893</v>
      </c>
      <c r="E84" s="2">
        <v>0.50369862471815285</v>
      </c>
      <c r="G84" s="2">
        <v>0.39360611544935642</v>
      </c>
      <c r="H84" s="2">
        <v>0.41726717452474094</v>
      </c>
      <c r="I84"/>
    </row>
    <row r="85" spans="1:9" x14ac:dyDescent="0.35">
      <c r="A85" s="5">
        <v>2152</v>
      </c>
      <c r="B85" s="2">
        <v>0.44786932753737729</v>
      </c>
      <c r="C85" s="2">
        <v>0.1987913486005089</v>
      </c>
      <c r="D85" s="2">
        <v>0.20232609745591251</v>
      </c>
      <c r="E85" s="2">
        <v>0.52084020095201677</v>
      </c>
      <c r="G85" s="2">
        <v>0.39740295900674572</v>
      </c>
      <c r="H85" s="2">
        <v>0.41863976391462493</v>
      </c>
      <c r="I85"/>
    </row>
    <row r="86" spans="1:9" x14ac:dyDescent="0.35">
      <c r="A86" s="5">
        <v>2153</v>
      </c>
      <c r="B86" s="2">
        <v>0.45972469208983735</v>
      </c>
      <c r="C86" s="2">
        <v>0.20541772688719256</v>
      </c>
      <c r="D86" s="2">
        <v>0.20885274576094193</v>
      </c>
      <c r="E86" s="2">
        <v>0.52875169767533858</v>
      </c>
      <c r="F86" s="2">
        <v>0.41264232936594925</v>
      </c>
      <c r="G86" s="2">
        <v>0.40626226064065407</v>
      </c>
      <c r="H86" s="2">
        <v>0.43099306842358115</v>
      </c>
      <c r="I86"/>
    </row>
    <row r="87" spans="1:9" x14ac:dyDescent="0.35">
      <c r="A87" s="5">
        <v>2154</v>
      </c>
      <c r="B87" s="2">
        <v>0.47421458209839951</v>
      </c>
      <c r="D87" s="2">
        <v>0.21015807542194781</v>
      </c>
      <c r="E87" s="2">
        <v>0.53402602882421968</v>
      </c>
      <c r="F87" s="2">
        <v>0.41393183664521788</v>
      </c>
      <c r="G87" s="2">
        <v>0.41005910419804337</v>
      </c>
      <c r="H87" s="2">
        <v>0.43373824720334914</v>
      </c>
      <c r="I87"/>
    </row>
    <row r="88" spans="1:9" x14ac:dyDescent="0.35">
      <c r="A88" s="5">
        <v>2155</v>
      </c>
      <c r="B88" s="2">
        <v>0.48080089573865509</v>
      </c>
      <c r="C88" s="2">
        <v>0.20939355385920272</v>
      </c>
      <c r="D88" s="2">
        <v>0.21146340508295369</v>
      </c>
      <c r="E88" s="2">
        <v>0.54589327390920239</v>
      </c>
      <c r="F88" s="2">
        <v>0.41651085120375503</v>
      </c>
      <c r="G88" s="2">
        <v>0.41385594775543266</v>
      </c>
      <c r="H88" s="2">
        <v>0.43785601537300112</v>
      </c>
      <c r="I88"/>
    </row>
    <row r="89" spans="1:9" x14ac:dyDescent="0.35">
      <c r="A89" s="5">
        <v>2156</v>
      </c>
      <c r="B89" s="2">
        <v>0.49133899756306393</v>
      </c>
      <c r="D89" s="2">
        <v>0.21668472372697722</v>
      </c>
      <c r="E89" s="2">
        <v>0.5511676050580836</v>
      </c>
      <c r="F89" s="2">
        <v>0.42037937304156081</v>
      </c>
      <c r="G89" s="2">
        <v>0.41891840583195172</v>
      </c>
      <c r="H89" s="2">
        <v>0.44197378354265315</v>
      </c>
      <c r="I89"/>
    </row>
    <row r="90" spans="1:9" x14ac:dyDescent="0.35">
      <c r="A90" s="5">
        <v>2157</v>
      </c>
      <c r="B90" s="2">
        <v>0.49924257393137056</v>
      </c>
      <c r="C90" s="2">
        <v>0.21734520780322306</v>
      </c>
      <c r="D90" s="2">
        <v>0.2206007127099949</v>
      </c>
      <c r="E90" s="2">
        <v>0.5630348501430662</v>
      </c>
      <c r="F90" s="2">
        <v>0.42424789487936659</v>
      </c>
      <c r="G90" s="2">
        <v>0.4214496348702112</v>
      </c>
      <c r="H90" s="2">
        <v>0.4433463729325372</v>
      </c>
      <c r="I90"/>
    </row>
    <row r="91" spans="1:9" x14ac:dyDescent="0.35">
      <c r="A91" s="5">
        <v>2158</v>
      </c>
      <c r="B91" s="2">
        <v>0.50978067575577946</v>
      </c>
      <c r="C91" s="2">
        <v>0.22132103477523324</v>
      </c>
      <c r="D91" s="2">
        <v>0.22451670169301258</v>
      </c>
      <c r="E91" s="2">
        <v>0.56830918129194741</v>
      </c>
      <c r="F91" s="2">
        <v>0.42811641671717238</v>
      </c>
      <c r="G91" s="2">
        <v>0.42651209294673026</v>
      </c>
      <c r="H91" s="2">
        <v>0.4460915517123053</v>
      </c>
      <c r="I91"/>
    </row>
    <row r="92" spans="1:9" x14ac:dyDescent="0.35">
      <c r="A92" s="5">
        <v>2159</v>
      </c>
      <c r="B92" s="2">
        <v>0.5216360403082394</v>
      </c>
      <c r="C92" s="2">
        <v>0.2292726887192536</v>
      </c>
      <c r="D92" s="2">
        <v>0.22712736101502434</v>
      </c>
      <c r="E92" s="2">
        <v>0.57226492965360831</v>
      </c>
      <c r="F92" s="2">
        <v>0.43069543127570953</v>
      </c>
      <c r="G92" s="2">
        <v>0.43030893650411955</v>
      </c>
      <c r="I92"/>
    </row>
    <row r="93" spans="1:9" x14ac:dyDescent="0.35">
      <c r="A93" s="5">
        <v>2160</v>
      </c>
      <c r="B93" s="2">
        <v>0.52822235394849504</v>
      </c>
      <c r="C93" s="2">
        <v>0.23192324003392706</v>
      </c>
      <c r="D93" s="2">
        <v>0.23104334999804202</v>
      </c>
      <c r="E93" s="2">
        <v>0.57622067801526922</v>
      </c>
      <c r="F93" s="2">
        <v>0.4319849385549781</v>
      </c>
      <c r="G93" s="2">
        <v>0.44043385265715768</v>
      </c>
      <c r="H93" s="2">
        <v>0.44883673049207329</v>
      </c>
      <c r="I93"/>
    </row>
    <row r="94" spans="1:9" x14ac:dyDescent="0.35">
      <c r="A94" s="5">
        <v>2161</v>
      </c>
      <c r="B94" s="2">
        <v>0.53217414213264835</v>
      </c>
      <c r="C94" s="2">
        <v>0.23324851569126379</v>
      </c>
      <c r="D94" s="2">
        <v>0.23756999830307143</v>
      </c>
      <c r="E94" s="2">
        <v>0.58149500916415031</v>
      </c>
      <c r="F94" s="2">
        <v>0.43456395311351531</v>
      </c>
      <c r="G94" s="2">
        <v>0.44423069621454703</v>
      </c>
      <c r="H94" s="2">
        <v>0.45432708805160937</v>
      </c>
      <c r="I94"/>
    </row>
    <row r="95" spans="1:9" x14ac:dyDescent="0.35">
      <c r="A95" s="5">
        <v>2162</v>
      </c>
      <c r="B95" s="2">
        <v>0.53876045577290388</v>
      </c>
      <c r="D95" s="2">
        <v>0.2401806576250832</v>
      </c>
      <c r="E95" s="2">
        <v>0.58940650588747212</v>
      </c>
      <c r="F95" s="2">
        <v>0.43585346039278389</v>
      </c>
      <c r="G95" s="2">
        <v>0.45182438332932556</v>
      </c>
      <c r="H95" s="2">
        <v>0.46119003500102945</v>
      </c>
      <c r="I95"/>
    </row>
    <row r="96" spans="1:9" x14ac:dyDescent="0.35">
      <c r="A96" s="5">
        <v>2163</v>
      </c>
      <c r="B96" s="2">
        <v>0.55061582032536394</v>
      </c>
      <c r="C96" s="2">
        <v>0.23457379134860051</v>
      </c>
      <c r="D96" s="2">
        <v>0.24540197626910679</v>
      </c>
      <c r="E96" s="2">
        <v>0.59599941982357363</v>
      </c>
      <c r="F96" s="2">
        <v>0.43714296767205246</v>
      </c>
      <c r="G96" s="2">
        <v>0.45688684140584457</v>
      </c>
      <c r="H96" s="2">
        <v>0.4625626243909135</v>
      </c>
      <c r="I96"/>
    </row>
    <row r="97" spans="1:9" x14ac:dyDescent="0.35">
      <c r="A97" s="5">
        <v>2164</v>
      </c>
      <c r="B97" s="2">
        <v>0.5677402357900283</v>
      </c>
      <c r="C97" s="2">
        <v>0.2385496183206107</v>
      </c>
      <c r="D97" s="2">
        <v>0.24801263559111855</v>
      </c>
      <c r="E97" s="2">
        <v>0.59995516818523453</v>
      </c>
      <c r="F97" s="2">
        <v>0.43972198223058967</v>
      </c>
      <c r="G97" s="2">
        <v>0.46194929948236368</v>
      </c>
      <c r="H97" s="2">
        <v>0.46393521378079744</v>
      </c>
      <c r="I97"/>
    </row>
    <row r="98" spans="1:9" x14ac:dyDescent="0.35">
      <c r="A98" s="5">
        <v>2165</v>
      </c>
      <c r="B98" s="2">
        <v>0.57696107488638615</v>
      </c>
      <c r="C98" s="2">
        <v>0.24120016963528412</v>
      </c>
      <c r="D98" s="2">
        <v>0.25192862457413623</v>
      </c>
      <c r="E98" s="2">
        <v>0.60786666490855634</v>
      </c>
      <c r="F98" s="2">
        <v>0.44230099678912682</v>
      </c>
      <c r="G98" s="2">
        <v>0.46954298659714222</v>
      </c>
      <c r="H98" s="2">
        <v>0.46805298195044959</v>
      </c>
      <c r="I98"/>
    </row>
    <row r="99" spans="1:9" x14ac:dyDescent="0.35">
      <c r="A99" s="5">
        <v>2166</v>
      </c>
      <c r="B99" s="2">
        <v>0.58749917671079499</v>
      </c>
      <c r="D99" s="2">
        <v>0.25323395423514211</v>
      </c>
      <c r="E99" s="2">
        <v>0.61577816163187804</v>
      </c>
      <c r="G99" s="2">
        <v>0.47460544467366128</v>
      </c>
      <c r="H99" s="2">
        <v>0.47217075012010157</v>
      </c>
      <c r="I99"/>
    </row>
    <row r="100" spans="1:9" x14ac:dyDescent="0.35">
      <c r="A100" s="5">
        <v>2167</v>
      </c>
      <c r="B100" s="2">
        <v>0.59803727853520383</v>
      </c>
      <c r="C100" s="2">
        <v>0.24252544529262088</v>
      </c>
      <c r="D100" s="2">
        <v>0.25714994321815976</v>
      </c>
      <c r="E100" s="2">
        <v>0.61709674441909834</v>
      </c>
      <c r="G100" s="2">
        <v>0.48093351726931011</v>
      </c>
      <c r="H100" s="2">
        <v>0.47903369706952159</v>
      </c>
      <c r="I100"/>
    </row>
    <row r="101" spans="1:9" x14ac:dyDescent="0.35">
      <c r="A101" s="5">
        <v>2168</v>
      </c>
      <c r="B101" s="2">
        <v>0.60594085490351057</v>
      </c>
      <c r="C101" s="2">
        <v>0.24915182357930452</v>
      </c>
      <c r="D101" s="2">
        <v>0.26106593220117741</v>
      </c>
      <c r="E101" s="2">
        <v>0.62500824114242015</v>
      </c>
      <c r="F101" s="2">
        <v>0.44359050406839551</v>
      </c>
      <c r="G101" s="2">
        <v>0.4885272043840887</v>
      </c>
      <c r="H101" s="2">
        <v>0.48589664401894173</v>
      </c>
      <c r="I101"/>
    </row>
    <row r="102" spans="1:9" x14ac:dyDescent="0.35">
      <c r="A102" s="5">
        <v>2169</v>
      </c>
      <c r="B102" s="2">
        <v>0.61647895672791941</v>
      </c>
      <c r="C102" s="2">
        <v>0.25047709923664119</v>
      </c>
      <c r="E102" s="2">
        <v>0.62764540671686075</v>
      </c>
      <c r="G102" s="2">
        <v>0.49612089149886723</v>
      </c>
      <c r="H102" s="2">
        <v>0.49138700157847781</v>
      </c>
      <c r="I102"/>
    </row>
    <row r="103" spans="1:9" x14ac:dyDescent="0.35">
      <c r="A103" s="5">
        <v>2170</v>
      </c>
      <c r="B103" s="2">
        <v>0.63623789764868599</v>
      </c>
      <c r="C103" s="2">
        <v>0.26107930449533501</v>
      </c>
      <c r="D103" s="2">
        <v>0.26237126186218329</v>
      </c>
      <c r="E103" s="2">
        <v>0.63819406901462306</v>
      </c>
      <c r="F103" s="2">
        <v>0.45003804046473844</v>
      </c>
      <c r="G103" s="2">
        <v>0.50244896409451612</v>
      </c>
      <c r="H103" s="2">
        <v>0.49550476974812979</v>
      </c>
      <c r="I103"/>
    </row>
    <row r="104" spans="1:9" x14ac:dyDescent="0.35">
      <c r="A104" s="5">
        <v>2171</v>
      </c>
      <c r="B104" s="2">
        <v>0.65599683856945268</v>
      </c>
      <c r="C104" s="2">
        <v>0.27035623409669207</v>
      </c>
      <c r="D104" s="2">
        <v>0.26889791016721276</v>
      </c>
      <c r="E104" s="2">
        <v>0.64214981737628396</v>
      </c>
      <c r="F104" s="2">
        <v>0.45906459141961858</v>
      </c>
      <c r="G104" s="2">
        <v>0.50498019313277553</v>
      </c>
      <c r="H104" s="2">
        <v>0.50099512730766593</v>
      </c>
      <c r="I104"/>
    </row>
    <row r="105" spans="1:9" x14ac:dyDescent="0.35">
      <c r="A105" s="5">
        <v>2172</v>
      </c>
      <c r="B105" s="2">
        <v>0.67443851676216826</v>
      </c>
      <c r="C105" s="2">
        <v>0.27168150975402883</v>
      </c>
      <c r="D105" s="2">
        <v>0.27281389915023041</v>
      </c>
      <c r="E105" s="2">
        <v>0.64874273131238547</v>
      </c>
      <c r="F105" s="2">
        <v>0.46551212781596152</v>
      </c>
      <c r="G105" s="2">
        <v>0.50751142217103518</v>
      </c>
      <c r="H105" s="2">
        <v>0.51060325303685405</v>
      </c>
      <c r="I105"/>
    </row>
    <row r="106" spans="1:9" x14ac:dyDescent="0.35">
      <c r="A106" s="5">
        <v>2173</v>
      </c>
      <c r="B106" s="2">
        <v>0.69288019495488373</v>
      </c>
      <c r="C106" s="2">
        <v>0.27698261238337574</v>
      </c>
      <c r="D106" s="2">
        <v>0.27672988813324806</v>
      </c>
      <c r="E106" s="2">
        <v>0.65137989688682607</v>
      </c>
      <c r="F106" s="2">
        <v>0.47324917149157308</v>
      </c>
      <c r="G106" s="2">
        <v>0.51637072380494353</v>
      </c>
      <c r="H106" s="2">
        <v>0.51334843181662204</v>
      </c>
      <c r="I106"/>
    </row>
    <row r="107" spans="1:9" x14ac:dyDescent="0.35">
      <c r="A107" s="5">
        <v>2174</v>
      </c>
      <c r="B107" s="2">
        <v>0.71000461041954821</v>
      </c>
      <c r="C107" s="2">
        <v>0.2836089906700594</v>
      </c>
      <c r="D107" s="2">
        <v>0.28064587711626571</v>
      </c>
      <c r="E107" s="2">
        <v>0.65929139361014777</v>
      </c>
      <c r="F107" s="2">
        <v>0.47969670788791602</v>
      </c>
      <c r="G107" s="2">
        <v>0.53029248351537084</v>
      </c>
      <c r="H107" s="2">
        <v>0.51883878937615813</v>
      </c>
      <c r="I107"/>
    </row>
    <row r="108" spans="1:9" x14ac:dyDescent="0.35">
      <c r="A108" s="5">
        <v>2175</v>
      </c>
      <c r="B108" s="2">
        <v>0.72581176315616147</v>
      </c>
      <c r="C108" s="2">
        <v>0.28758481764206956</v>
      </c>
      <c r="D108" s="2">
        <v>0.28586719576028924</v>
      </c>
      <c r="E108" s="2">
        <v>0.66720289033346958</v>
      </c>
      <c r="F108" s="2">
        <v>0.48098621516718459</v>
      </c>
      <c r="H108" s="2">
        <v>0.52844691510534625</v>
      </c>
      <c r="I108"/>
    </row>
    <row r="109" spans="1:9" x14ac:dyDescent="0.35">
      <c r="A109" s="5">
        <v>2176</v>
      </c>
      <c r="B109" s="2">
        <v>0.74030165316472363</v>
      </c>
      <c r="C109" s="2">
        <v>0.29023536895674301</v>
      </c>
      <c r="D109" s="2">
        <v>0.28978318474330689</v>
      </c>
      <c r="E109" s="2">
        <v>0.67247722148235078</v>
      </c>
      <c r="F109" s="2">
        <v>0.4835652297257218</v>
      </c>
      <c r="G109" s="2">
        <v>0.53408932707276024</v>
      </c>
      <c r="H109" s="2">
        <v>0.5298195044952303</v>
      </c>
      <c r="I109"/>
    </row>
    <row r="110" spans="1:9" x14ac:dyDescent="0.35">
      <c r="A110" s="5">
        <v>2177</v>
      </c>
      <c r="B110" s="2">
        <v>0.75347428044523479</v>
      </c>
      <c r="C110" s="2">
        <v>0.29553647158608992</v>
      </c>
      <c r="D110" s="2">
        <v>0.29239384406531871</v>
      </c>
      <c r="E110" s="2">
        <v>0.68170730099289278</v>
      </c>
      <c r="F110" s="2">
        <v>0.49001276612206474</v>
      </c>
      <c r="G110" s="2">
        <v>0.54168301418753873</v>
      </c>
      <c r="H110" s="2">
        <v>0.53393727266488233</v>
      </c>
      <c r="I110"/>
    </row>
    <row r="111" spans="1:9" x14ac:dyDescent="0.35">
      <c r="A111" s="5">
        <v>2178</v>
      </c>
      <c r="B111" s="2">
        <v>0.76532964499769474</v>
      </c>
      <c r="C111" s="2">
        <v>0.30216284987277353</v>
      </c>
      <c r="D111" s="2">
        <v>0.29630983304833636</v>
      </c>
      <c r="E111" s="2">
        <v>0.68961879771621459</v>
      </c>
      <c r="F111" s="2">
        <v>0.49517079523913909</v>
      </c>
      <c r="G111" s="2">
        <v>0.54801108678318755</v>
      </c>
      <c r="H111" s="2">
        <v>0.53668245144465032</v>
      </c>
      <c r="I111"/>
    </row>
    <row r="112" spans="1:9" x14ac:dyDescent="0.35">
      <c r="A112" s="5">
        <v>2179</v>
      </c>
      <c r="B112" s="2">
        <v>0.78640584864651253</v>
      </c>
      <c r="C112" s="2">
        <v>0.30613867684478374</v>
      </c>
      <c r="D112" s="2">
        <v>0.30283648135336577</v>
      </c>
      <c r="E112" s="2">
        <v>0.6922559632906552</v>
      </c>
      <c r="F112" s="2">
        <v>0.49774980979767636</v>
      </c>
      <c r="G112" s="2">
        <v>0.55813600293622567</v>
      </c>
      <c r="H112" s="2">
        <v>0.54491798778395439</v>
      </c>
      <c r="I112"/>
    </row>
    <row r="113" spans="1:9" x14ac:dyDescent="0.35">
      <c r="A113" s="5">
        <v>2180</v>
      </c>
      <c r="B113" s="2">
        <v>0.8035302641111769</v>
      </c>
      <c r="C113" s="2">
        <v>0.31541560644614081</v>
      </c>
      <c r="D113" s="2">
        <v>0.30805779999738936</v>
      </c>
      <c r="E113" s="2">
        <v>0.7041232083756378</v>
      </c>
      <c r="F113" s="2">
        <v>0.50806586803182507</v>
      </c>
      <c r="G113" s="2">
        <v>0.56952653360839356</v>
      </c>
      <c r="H113" s="2">
        <v>0.55040834534349048</v>
      </c>
      <c r="I113"/>
    </row>
    <row r="114" spans="1:9" x14ac:dyDescent="0.35">
      <c r="A114" s="5">
        <v>2181</v>
      </c>
      <c r="B114" s="2">
        <v>0.81933741684779038</v>
      </c>
      <c r="C114" s="2">
        <v>0.32204198473282442</v>
      </c>
      <c r="D114" s="2">
        <v>0.31197378898040701</v>
      </c>
      <c r="E114" s="2">
        <v>0.71335328788617991</v>
      </c>
      <c r="F114" s="2">
        <v>0.51322389714889938</v>
      </c>
      <c r="G114" s="2">
        <v>0.57205776264665309</v>
      </c>
      <c r="I114"/>
    </row>
    <row r="115" spans="1:9" x14ac:dyDescent="0.35">
      <c r="A115" s="5">
        <v>2182</v>
      </c>
      <c r="B115" s="2">
        <v>0.83646183231245474</v>
      </c>
      <c r="C115" s="2">
        <v>0.32999363867684478</v>
      </c>
      <c r="D115" s="2">
        <v>0.31458444830241877</v>
      </c>
      <c r="E115" s="2">
        <v>0.72126478460950172</v>
      </c>
      <c r="F115" s="2">
        <v>0.52096094082451094</v>
      </c>
      <c r="G115" s="2">
        <v>0.57965144976143168</v>
      </c>
      <c r="H115" s="2">
        <v>0.55589870290302656</v>
      </c>
      <c r="I115"/>
    </row>
    <row r="116" spans="1:9" x14ac:dyDescent="0.35">
      <c r="A116" s="5">
        <v>2183</v>
      </c>
      <c r="B116" s="2">
        <v>0.85885529868932364</v>
      </c>
      <c r="C116" s="2">
        <v>0.33529474130619169</v>
      </c>
      <c r="D116" s="2">
        <v>0.31980576694644236</v>
      </c>
      <c r="E116" s="2">
        <v>0.73181344690726402</v>
      </c>
      <c r="F116" s="2">
        <v>0.52482946266231667</v>
      </c>
      <c r="G116" s="2">
        <v>0.58218267879969121</v>
      </c>
      <c r="H116" s="2">
        <v>0.55864388168279455</v>
      </c>
      <c r="I116"/>
    </row>
    <row r="117" spans="1:9" x14ac:dyDescent="0.35">
      <c r="A117" s="5">
        <v>2184</v>
      </c>
      <c r="B117" s="2">
        <v>0.87597971415398801</v>
      </c>
      <c r="C117" s="2">
        <v>0.34324639525021206</v>
      </c>
      <c r="D117" s="2">
        <v>0.32502708559046589</v>
      </c>
      <c r="E117" s="2">
        <v>0.73708777805614523</v>
      </c>
      <c r="F117" s="2">
        <v>0.53127699905865966</v>
      </c>
      <c r="G117" s="2">
        <v>0.58471390783795074</v>
      </c>
      <c r="H117" s="2">
        <v>0.56550682863221469</v>
      </c>
      <c r="I117"/>
    </row>
    <row r="118" spans="1:9" x14ac:dyDescent="0.35">
      <c r="A118" s="5">
        <v>2185</v>
      </c>
      <c r="B118" s="2">
        <v>0.88783507870644796</v>
      </c>
      <c r="C118" s="2">
        <v>0.34722222222222221</v>
      </c>
      <c r="D118" s="2">
        <v>0.33024840423448942</v>
      </c>
      <c r="E118" s="2">
        <v>0.73972494363058583</v>
      </c>
      <c r="F118" s="2">
        <v>0.53901404273427123</v>
      </c>
      <c r="G118" s="2">
        <v>0.58977636591446969</v>
      </c>
      <c r="H118" s="2">
        <v>0.57236977558163482</v>
      </c>
      <c r="I118"/>
    </row>
    <row r="119" spans="1:9" x14ac:dyDescent="0.35">
      <c r="A119" s="5">
        <v>2186</v>
      </c>
      <c r="B119" s="2">
        <v>0.90495949417111254</v>
      </c>
      <c r="C119" s="2">
        <v>0.35782442748091603</v>
      </c>
      <c r="D119" s="2">
        <v>0.33677505253951884</v>
      </c>
      <c r="E119" s="2">
        <v>0.74499927477946704</v>
      </c>
      <c r="F119" s="2">
        <v>0.54417207185134564</v>
      </c>
      <c r="G119" s="2">
        <v>0.59990128206750792</v>
      </c>
      <c r="H119" s="2">
        <v>0.58060531192093878</v>
      </c>
      <c r="I119"/>
    </row>
    <row r="120" spans="1:9" x14ac:dyDescent="0.35">
      <c r="A120" s="5">
        <v>2187</v>
      </c>
      <c r="B120" s="2">
        <v>0.92340117236382802</v>
      </c>
      <c r="C120" s="2">
        <v>0.35914970313825278</v>
      </c>
      <c r="D120" s="2">
        <v>0.33938571186153066</v>
      </c>
      <c r="E120" s="2">
        <v>0.75159218871556854</v>
      </c>
      <c r="F120" s="2">
        <v>0.54675108640988279</v>
      </c>
      <c r="G120" s="2">
        <v>0.6112918127396757</v>
      </c>
      <c r="H120" s="2">
        <v>0.5902134376501269</v>
      </c>
      <c r="I120"/>
    </row>
    <row r="121" spans="1:9" x14ac:dyDescent="0.35">
      <c r="A121" s="5">
        <v>2188</v>
      </c>
      <c r="B121" s="2">
        <v>0.94711190146874791</v>
      </c>
      <c r="C121" s="2">
        <v>0.36577608142493639</v>
      </c>
      <c r="D121" s="2">
        <v>0.34460703050555419</v>
      </c>
      <c r="E121" s="2">
        <v>0.76345943380055115</v>
      </c>
      <c r="F121" s="2">
        <v>0.55319862280622578</v>
      </c>
      <c r="G121" s="2">
        <v>0.61382304177793523</v>
      </c>
      <c r="H121" s="2">
        <v>0.59844897398943109</v>
      </c>
      <c r="I121"/>
    </row>
    <row r="122" spans="1:9" x14ac:dyDescent="0.35">
      <c r="A122" s="5">
        <v>2189</v>
      </c>
      <c r="B122" s="2">
        <v>0.96291905420536128</v>
      </c>
      <c r="C122" s="2">
        <v>0.37240245971162</v>
      </c>
      <c r="D122" s="2">
        <v>0.35243900847158949</v>
      </c>
      <c r="E122" s="2">
        <v>0.76741518216221205</v>
      </c>
      <c r="F122" s="2">
        <v>0.5635146810403745</v>
      </c>
      <c r="G122" s="2">
        <v>0.615088656297065</v>
      </c>
      <c r="H122" s="2">
        <v>0.60668451032873516</v>
      </c>
      <c r="I122"/>
    </row>
    <row r="123" spans="1:9" x14ac:dyDescent="0.35">
      <c r="A123" s="5">
        <v>2190</v>
      </c>
      <c r="B123" s="2">
        <v>0.98136073239807675</v>
      </c>
      <c r="C123" s="2">
        <v>0.38300466497031382</v>
      </c>
      <c r="D123" s="2">
        <v>0.35766032711561302</v>
      </c>
      <c r="E123" s="2">
        <v>0.77796384445997446</v>
      </c>
      <c r="F123" s="2">
        <v>0.57125172471598606</v>
      </c>
      <c r="G123" s="2">
        <v>0.62774480148836265</v>
      </c>
      <c r="H123" s="2">
        <v>0.60942968910850326</v>
      </c>
      <c r="I123"/>
    </row>
    <row r="124" spans="1:9" x14ac:dyDescent="0.35">
      <c r="A124" s="5">
        <v>2191</v>
      </c>
      <c r="B124" s="2">
        <v>1.0050714615029968</v>
      </c>
      <c r="C124" s="2">
        <v>0.38830576759966073</v>
      </c>
      <c r="D124" s="2">
        <v>0.36679763474265425</v>
      </c>
      <c r="E124" s="2">
        <v>0.78060101003441495</v>
      </c>
      <c r="F124" s="2">
        <v>0.57769926111232894</v>
      </c>
      <c r="G124" s="2">
        <v>0.63154164504575194</v>
      </c>
      <c r="H124" s="2">
        <v>0.61766522544780722</v>
      </c>
      <c r="I124"/>
    </row>
    <row r="125" spans="1:9" x14ac:dyDescent="0.35">
      <c r="A125" s="5">
        <v>2192</v>
      </c>
      <c r="B125" s="2">
        <v>1.0353685042481722</v>
      </c>
      <c r="C125" s="2">
        <v>0.39493214588634434</v>
      </c>
      <c r="D125" s="2">
        <v>0.37201895338667779</v>
      </c>
      <c r="E125" s="2">
        <v>0.78587534118329616</v>
      </c>
      <c r="F125" s="2">
        <v>0.58285729022940336</v>
      </c>
      <c r="G125" s="2">
        <v>0.63913533216053053</v>
      </c>
      <c r="H125" s="2">
        <v>0.62315558300734331</v>
      </c>
      <c r="I125"/>
    </row>
    <row r="126" spans="1:9" x14ac:dyDescent="0.35">
      <c r="A126" s="5">
        <v>2193</v>
      </c>
      <c r="B126" s="2">
        <v>1.0590792333530923</v>
      </c>
      <c r="C126" s="2">
        <v>0.39625742154368104</v>
      </c>
      <c r="D126" s="2">
        <v>0.37854560169170726</v>
      </c>
      <c r="E126" s="2">
        <v>0.80565408299160068</v>
      </c>
      <c r="F126" s="2">
        <v>0.59575236302208934</v>
      </c>
      <c r="G126" s="2">
        <v>0.64293217571791983</v>
      </c>
      <c r="H126" s="2">
        <v>0.63139111934664749</v>
      </c>
      <c r="I126"/>
    </row>
    <row r="127" spans="1:9" x14ac:dyDescent="0.35">
      <c r="A127" s="5">
        <v>2194</v>
      </c>
      <c r="B127" s="2">
        <v>1.0867417506421655</v>
      </c>
      <c r="C127" s="2">
        <v>0.40288379983036465</v>
      </c>
      <c r="D127" s="2">
        <v>0.39159889830176609</v>
      </c>
      <c r="E127" s="2">
        <v>0.82279565922546449</v>
      </c>
      <c r="F127" s="2">
        <v>0.60477891397696937</v>
      </c>
      <c r="G127" s="2">
        <v>0.65052586283269842</v>
      </c>
      <c r="H127" s="2">
        <v>0.63688147690618357</v>
      </c>
      <c r="I127"/>
    </row>
    <row r="128" spans="1:9" x14ac:dyDescent="0.35">
      <c r="A128" s="5">
        <v>2195</v>
      </c>
      <c r="B128" s="2">
        <v>1.1078179542909834</v>
      </c>
      <c r="C128" s="2">
        <v>0.41083545377438513</v>
      </c>
      <c r="D128" s="2">
        <v>0.39943087626780149</v>
      </c>
      <c r="E128" s="2">
        <v>0.83598148709766751</v>
      </c>
      <c r="F128" s="2">
        <v>0.60864743581477521</v>
      </c>
      <c r="G128" s="2">
        <v>0.65685393542834725</v>
      </c>
      <c r="H128" s="2">
        <v>0.64237183446571966</v>
      </c>
      <c r="I128"/>
    </row>
    <row r="129" spans="1:9" x14ac:dyDescent="0.35">
      <c r="A129" s="5">
        <v>2196</v>
      </c>
      <c r="B129" s="2">
        <v>1.1367977343081077</v>
      </c>
      <c r="C129" s="2">
        <v>0.42011238337574219</v>
      </c>
      <c r="D129" s="2">
        <v>0.41117884321685438</v>
      </c>
      <c r="E129" s="2">
        <v>0.8491673149698703</v>
      </c>
      <c r="F129" s="2">
        <v>0.6202530013281925</v>
      </c>
      <c r="G129" s="2">
        <v>0.66824446610051513</v>
      </c>
      <c r="H129" s="2">
        <v>0.64786219202525563</v>
      </c>
      <c r="I129"/>
    </row>
    <row r="130" spans="1:9" x14ac:dyDescent="0.35">
      <c r="A130" s="5">
        <v>2197</v>
      </c>
      <c r="B130" s="2">
        <v>1.1618257261410789</v>
      </c>
      <c r="C130" s="2">
        <v>0.43469041560644611</v>
      </c>
      <c r="D130" s="2">
        <v>0.42162148050490156</v>
      </c>
      <c r="E130" s="2">
        <v>0.85971597726763271</v>
      </c>
      <c r="F130" s="2">
        <v>0.62541103044526691</v>
      </c>
      <c r="G130" s="2">
        <v>0.67583815321529372</v>
      </c>
      <c r="H130" s="2">
        <v>0.66021549653421174</v>
      </c>
      <c r="I130"/>
    </row>
    <row r="131" spans="1:9" x14ac:dyDescent="0.35">
      <c r="A131" s="5">
        <v>2198</v>
      </c>
      <c r="B131" s="2">
        <v>1.188170980702101</v>
      </c>
      <c r="C131" s="2">
        <v>0.44529262086513993</v>
      </c>
      <c r="D131" s="2">
        <v>0.43598010677596621</v>
      </c>
      <c r="E131" s="2">
        <v>0.87290180513983573</v>
      </c>
      <c r="F131" s="2">
        <v>0.63443758140014694</v>
      </c>
      <c r="G131" s="2">
        <v>0.68849429840659138</v>
      </c>
      <c r="H131" s="2">
        <v>0.66707844348363188</v>
      </c>
      <c r="I131"/>
    </row>
    <row r="132" spans="1:9" x14ac:dyDescent="0.35">
      <c r="A132" s="5">
        <v>2199</v>
      </c>
      <c r="B132" s="2">
        <v>1.2092471843509189</v>
      </c>
      <c r="C132" s="2">
        <v>0.454569550466497</v>
      </c>
      <c r="D132" s="2">
        <v>0.44511741440300745</v>
      </c>
      <c r="E132" s="2">
        <v>0.88345046743759803</v>
      </c>
      <c r="F132" s="2">
        <v>0.64346413235502709</v>
      </c>
      <c r="G132" s="2">
        <v>0.69355675648311044</v>
      </c>
      <c r="H132" s="2">
        <v>0.67531397982293595</v>
      </c>
      <c r="I132"/>
    </row>
    <row r="133" spans="1:9" x14ac:dyDescent="0.35">
      <c r="A133" s="5">
        <v>2200</v>
      </c>
      <c r="B133" s="2">
        <v>1.2369097016399921</v>
      </c>
      <c r="C133" s="2">
        <v>0.46384648006785412</v>
      </c>
      <c r="D133" s="2">
        <v>0.45164406270803692</v>
      </c>
      <c r="E133" s="2">
        <v>0.89136196416091995</v>
      </c>
      <c r="F133" s="2">
        <v>0.65249068330990734</v>
      </c>
      <c r="G133" s="2">
        <v>0.70115044359788892</v>
      </c>
      <c r="H133" s="2">
        <v>0.6794317479925881</v>
      </c>
      <c r="I133"/>
    </row>
    <row r="134" spans="1:9" x14ac:dyDescent="0.35">
      <c r="A134" s="5">
        <v>2201</v>
      </c>
      <c r="B134" s="2">
        <v>1.2579859052888098</v>
      </c>
      <c r="C134" s="2">
        <v>0.46782230703986433</v>
      </c>
      <c r="D134" s="2">
        <v>0.45817071101306633</v>
      </c>
      <c r="E134" s="2">
        <v>0.90586637482034316</v>
      </c>
      <c r="F134" s="2">
        <v>0.66151723426478748</v>
      </c>
      <c r="G134" s="2">
        <v>0.71760343234657586</v>
      </c>
      <c r="H134" s="2">
        <v>0.68766728433189206</v>
      </c>
      <c r="I134"/>
    </row>
    <row r="135" spans="1:9" x14ac:dyDescent="0.35">
      <c r="A135" s="5">
        <v>2202</v>
      </c>
      <c r="B135" s="2">
        <v>1.2777448462095764</v>
      </c>
      <c r="C135" s="2">
        <v>0.47577396098388464</v>
      </c>
      <c r="D135" s="2">
        <v>0.46339202965708987</v>
      </c>
      <c r="E135" s="2">
        <v>0.91509645433088516</v>
      </c>
      <c r="F135" s="2">
        <v>0.66925427794039893</v>
      </c>
      <c r="G135" s="2">
        <v>0.73405642109526281</v>
      </c>
      <c r="H135" s="2">
        <v>0.69315764189142814</v>
      </c>
      <c r="I135"/>
    </row>
    <row r="136" spans="1:9" x14ac:dyDescent="0.35">
      <c r="A136" s="5">
        <v>2203</v>
      </c>
      <c r="B136" s="2">
        <v>1.3159454653230587</v>
      </c>
      <c r="C136" s="2">
        <v>0.48902671755725197</v>
      </c>
      <c r="D136" s="2">
        <v>0.47122400762312527</v>
      </c>
      <c r="E136" s="2">
        <v>0.92960086499030847</v>
      </c>
      <c r="F136" s="2">
        <v>0.68472836529162207</v>
      </c>
      <c r="G136" s="2">
        <v>0.74291572272917106</v>
      </c>
      <c r="H136" s="2">
        <v>0.70139317823073222</v>
      </c>
      <c r="I136"/>
    </row>
    <row r="137" spans="1:9" x14ac:dyDescent="0.35">
      <c r="A137" s="5">
        <v>2204</v>
      </c>
      <c r="B137" s="2">
        <v>1.3422907198840808</v>
      </c>
      <c r="C137" s="2">
        <v>0.49565309584393552</v>
      </c>
      <c r="D137" s="2">
        <v>0.47905598558916057</v>
      </c>
      <c r="E137" s="2">
        <v>0.94937960679861277</v>
      </c>
      <c r="F137" s="2">
        <v>0.69246540896723363</v>
      </c>
      <c r="G137" s="2">
        <v>0.75050940984394976</v>
      </c>
      <c r="H137" s="2">
        <v>0.71237389334980439</v>
      </c>
      <c r="I137"/>
    </row>
    <row r="138" spans="1:9" x14ac:dyDescent="0.35">
      <c r="A138" s="5">
        <v>2205</v>
      </c>
      <c r="B138" s="2">
        <v>1.3633669235328987</v>
      </c>
      <c r="C138" s="2">
        <v>0.50227947413061913</v>
      </c>
      <c r="D138" s="2">
        <v>0.49471994152123117</v>
      </c>
      <c r="E138" s="2">
        <v>0.96256543467081579</v>
      </c>
      <c r="F138" s="2">
        <v>0.70922900359772534</v>
      </c>
      <c r="G138" s="2">
        <v>0.76189994051611754</v>
      </c>
      <c r="H138" s="2">
        <v>0.71374648273968844</v>
      </c>
      <c r="I138"/>
    </row>
    <row r="139" spans="1:9" x14ac:dyDescent="0.35">
      <c r="A139" s="5">
        <v>2206</v>
      </c>
      <c r="B139" s="2">
        <v>1.3844431271817164</v>
      </c>
      <c r="C139" s="2">
        <v>0.5089058524173028</v>
      </c>
      <c r="D139" s="2">
        <v>0.50255191948726652</v>
      </c>
      <c r="E139" s="2">
        <v>0.9810255936918999</v>
      </c>
      <c r="F139" s="2">
        <v>0.71567653999406833</v>
      </c>
      <c r="G139" s="2">
        <v>0.77329047118828542</v>
      </c>
      <c r="H139" s="2">
        <v>0.73433532358794862</v>
      </c>
      <c r="I139"/>
    </row>
    <row r="140" spans="1:9" x14ac:dyDescent="0.35">
      <c r="A140" s="5">
        <v>2207</v>
      </c>
      <c r="B140" s="2">
        <v>1.4226437462951986</v>
      </c>
      <c r="C140" s="2">
        <v>0.51288167938931295</v>
      </c>
      <c r="D140" s="2">
        <v>0.51038389745330182</v>
      </c>
      <c r="E140" s="2">
        <v>0.99289283877688261</v>
      </c>
      <c r="F140" s="2">
        <v>0.72728210550748562</v>
      </c>
      <c r="G140" s="2">
        <v>0.78214977282219378</v>
      </c>
      <c r="H140" s="2">
        <v>0.7425708599272528</v>
      </c>
      <c r="I140"/>
    </row>
    <row r="141" spans="1:9" x14ac:dyDescent="0.35">
      <c r="A141" s="5">
        <v>2208</v>
      </c>
      <c r="B141" s="2">
        <v>1.4516235263123229</v>
      </c>
      <c r="C141" s="2">
        <v>0.53011026293469043</v>
      </c>
      <c r="D141" s="2">
        <v>0.51560521609732546</v>
      </c>
      <c r="E141" s="2">
        <v>1.0073972494363057</v>
      </c>
      <c r="F141" s="2">
        <v>0.73501914918309719</v>
      </c>
      <c r="G141" s="2">
        <v>0.79354030349436167</v>
      </c>
      <c r="H141" s="2">
        <v>0.75355157504632497</v>
      </c>
      <c r="I141"/>
    </row>
    <row r="142" spans="1:9" x14ac:dyDescent="0.35">
      <c r="A142" s="5">
        <v>2209</v>
      </c>
      <c r="B142" s="2">
        <v>1.4885068826977539</v>
      </c>
      <c r="C142" s="2">
        <v>0.54071246819338414</v>
      </c>
      <c r="D142" s="2">
        <v>0.52865851270738429</v>
      </c>
      <c r="E142" s="2">
        <v>1.0271759912446103</v>
      </c>
      <c r="F142" s="2">
        <v>0.74791422197578306</v>
      </c>
      <c r="G142" s="2">
        <v>0.80113399060914026</v>
      </c>
      <c r="H142" s="2">
        <v>0.760414521995745</v>
      </c>
      <c r="I142"/>
    </row>
    <row r="143" spans="1:9" x14ac:dyDescent="0.35">
      <c r="A143" s="5">
        <v>2210</v>
      </c>
      <c r="B143" s="2">
        <v>1.5135348745307251</v>
      </c>
      <c r="C143" s="2">
        <v>0.54601357082273116</v>
      </c>
      <c r="D143" s="2">
        <v>0.53387983135140782</v>
      </c>
      <c r="E143" s="2">
        <v>1.0390432363295929</v>
      </c>
      <c r="F143" s="2">
        <v>0.76596732388554334</v>
      </c>
      <c r="G143" s="2">
        <v>0.80872767772391885</v>
      </c>
      <c r="H143" s="2">
        <v>0.77414041589458515</v>
      </c>
      <c r="I143"/>
    </row>
    <row r="144" spans="1:9" x14ac:dyDescent="0.35">
      <c r="A144" s="5">
        <v>2211</v>
      </c>
      <c r="B144" s="2">
        <v>1.5451491800039518</v>
      </c>
      <c r="C144" s="2">
        <v>0.55529050042408823</v>
      </c>
      <c r="D144" s="2">
        <v>0.54301713897844905</v>
      </c>
      <c r="E144" s="2">
        <v>1.0575033953506772</v>
      </c>
      <c r="F144" s="2">
        <v>0.7737043675611549</v>
      </c>
      <c r="G144" s="2">
        <v>0.82897751002999498</v>
      </c>
      <c r="H144" s="2">
        <v>0.78374854162377317</v>
      </c>
      <c r="I144"/>
    </row>
    <row r="145" spans="1:9" x14ac:dyDescent="0.35">
      <c r="A145" s="5">
        <v>2212</v>
      </c>
      <c r="B145" s="2">
        <v>1.5820325363893828</v>
      </c>
      <c r="C145" s="2">
        <v>0.56191687871077178</v>
      </c>
      <c r="D145" s="2">
        <v>0.55084911694448435</v>
      </c>
      <c r="E145" s="2">
        <v>1.083875051095083</v>
      </c>
      <c r="F145" s="2">
        <v>0.78015190395749789</v>
      </c>
      <c r="G145" s="2">
        <v>0.8466961132978118</v>
      </c>
      <c r="H145" s="2">
        <v>0.7933566673529614</v>
      </c>
      <c r="I145"/>
    </row>
    <row r="146" spans="1:9" x14ac:dyDescent="0.35">
      <c r="A146" s="5">
        <v>2213</v>
      </c>
      <c r="B146" s="2">
        <v>1.6123295791345587</v>
      </c>
      <c r="C146" s="2">
        <v>0.56854325699745545</v>
      </c>
      <c r="D146" s="2">
        <v>0.55737576524951371</v>
      </c>
      <c r="E146" s="2">
        <v>1.1089281240522686</v>
      </c>
      <c r="F146" s="2">
        <v>0.78659944035384088</v>
      </c>
      <c r="G146" s="2">
        <v>0.85808664396997969</v>
      </c>
      <c r="H146" s="2">
        <v>0.80159220369226536</v>
      </c>
      <c r="I146"/>
    </row>
    <row r="147" spans="1:9" x14ac:dyDescent="0.35">
      <c r="A147" s="5">
        <v>2214</v>
      </c>
      <c r="B147" s="2">
        <v>1.6426266218797341</v>
      </c>
      <c r="C147" s="2">
        <v>0.58444656488549618</v>
      </c>
      <c r="D147" s="2">
        <v>0.56390241355454318</v>
      </c>
      <c r="E147" s="2">
        <v>1.132662614222234</v>
      </c>
      <c r="F147" s="2">
        <v>0.8020735277050639</v>
      </c>
      <c r="G147" s="2">
        <v>0.86694594560388794</v>
      </c>
      <c r="H147" s="2">
        <v>0.81531809759110563</v>
      </c>
      <c r="I147"/>
    </row>
    <row r="148" spans="1:9" x14ac:dyDescent="0.35">
      <c r="A148" s="5">
        <v>2215</v>
      </c>
      <c r="B148" s="2">
        <v>1.6716064018968584</v>
      </c>
      <c r="C148" s="2">
        <v>0.59637404580152675</v>
      </c>
      <c r="D148" s="2">
        <v>0.57042906185957265</v>
      </c>
      <c r="E148" s="2">
        <v>1.1484856076688774</v>
      </c>
      <c r="F148" s="2">
        <v>0.81754761505628704</v>
      </c>
      <c r="G148" s="2">
        <v>0.88719577790996418</v>
      </c>
      <c r="H148" s="2">
        <v>0.8235536339304097</v>
      </c>
      <c r="I148"/>
    </row>
    <row r="149" spans="1:9" x14ac:dyDescent="0.35">
      <c r="A149" s="5">
        <v>2216</v>
      </c>
      <c r="B149" s="2">
        <v>1.7058552328261871</v>
      </c>
      <c r="C149" s="2">
        <v>0.60565097540288382</v>
      </c>
      <c r="D149" s="2">
        <v>0.57826103982560795</v>
      </c>
      <c r="E149" s="2">
        <v>1.1629900183283006</v>
      </c>
      <c r="F149" s="2">
        <v>0.83302170240751006</v>
      </c>
      <c r="G149" s="2">
        <v>0.89605507954387242</v>
      </c>
      <c r="H149" s="2">
        <v>0.83316175965959782</v>
      </c>
      <c r="I149"/>
    </row>
    <row r="150" spans="1:9" x14ac:dyDescent="0.35">
      <c r="A150" s="5">
        <v>2217</v>
      </c>
      <c r="B150" s="2">
        <v>1.738786801027465</v>
      </c>
      <c r="C150" s="2">
        <v>0.62022900763358779</v>
      </c>
      <c r="D150" s="2">
        <v>0.58609301779164324</v>
      </c>
      <c r="E150" s="2">
        <v>1.1748572634132834</v>
      </c>
      <c r="F150" s="2">
        <v>0.84591677520019604</v>
      </c>
      <c r="G150" s="2">
        <v>0.90871122473517008</v>
      </c>
      <c r="H150" s="2">
        <v>0.84002470660901796</v>
      </c>
      <c r="I150"/>
    </row>
    <row r="151" spans="1:9" x14ac:dyDescent="0.35">
      <c r="A151" s="5">
        <v>2218</v>
      </c>
      <c r="B151" s="2">
        <v>1.7743528946848448</v>
      </c>
      <c r="C151" s="2">
        <v>0.63083121289228161</v>
      </c>
      <c r="D151" s="2">
        <v>0.59131433643566678</v>
      </c>
      <c r="E151" s="2">
        <v>1.1880430912854865</v>
      </c>
      <c r="F151" s="2">
        <v>0.85494332615507607</v>
      </c>
      <c r="G151" s="2">
        <v>0.91630491184994878</v>
      </c>
      <c r="H151" s="2">
        <v>0.84963283233820597</v>
      </c>
      <c r="I151"/>
    </row>
    <row r="152" spans="1:9" x14ac:dyDescent="0.35">
      <c r="A152" s="5">
        <v>2219</v>
      </c>
      <c r="B152" s="2">
        <v>1.8165053019824806</v>
      </c>
      <c r="C152" s="2">
        <v>0.64408396946564883</v>
      </c>
      <c r="D152" s="2">
        <v>0.60567296270673154</v>
      </c>
      <c r="E152" s="2">
        <v>1.2065032503065705</v>
      </c>
      <c r="F152" s="2">
        <v>0.86654889166849358</v>
      </c>
      <c r="G152" s="2">
        <v>0.94161720223254408</v>
      </c>
      <c r="H152" s="2">
        <v>0.85786836867751004</v>
      </c>
      <c r="I152"/>
    </row>
    <row r="153" spans="1:9" x14ac:dyDescent="0.35">
      <c r="A153" s="5">
        <v>2220</v>
      </c>
      <c r="B153" s="2">
        <v>1.8481196074557071</v>
      </c>
      <c r="C153" s="2">
        <v>0.65336089906700601</v>
      </c>
      <c r="D153" s="2">
        <v>0.61611559999477872</v>
      </c>
      <c r="E153" s="2">
        <v>1.2289191576893155</v>
      </c>
      <c r="F153" s="2">
        <v>0.87557544262337372</v>
      </c>
      <c r="G153" s="2">
        <v>0.95300773290471186</v>
      </c>
      <c r="H153" s="2">
        <v>0.87708462013588639</v>
      </c>
      <c r="I153"/>
    </row>
    <row r="154" spans="1:9" x14ac:dyDescent="0.35">
      <c r="A154" s="5">
        <v>2221</v>
      </c>
      <c r="B154" s="2">
        <v>1.8810511756569848</v>
      </c>
      <c r="C154" s="2">
        <v>0.66131255301102632</v>
      </c>
      <c r="D154" s="2">
        <v>0.62133691863880225</v>
      </c>
      <c r="E154" s="2">
        <v>1.2434235683487389</v>
      </c>
      <c r="F154" s="2">
        <v>0.87815445718191087</v>
      </c>
      <c r="G154" s="2">
        <v>0.96313264905774998</v>
      </c>
      <c r="H154" s="2">
        <v>0.88257497769542237</v>
      </c>
      <c r="I154"/>
    </row>
    <row r="155" spans="1:9" x14ac:dyDescent="0.35">
      <c r="A155" s="5">
        <v>2222</v>
      </c>
      <c r="B155" s="2">
        <v>1.9205690574985181</v>
      </c>
      <c r="C155" s="2">
        <v>0.67456530958439354</v>
      </c>
      <c r="D155" s="2">
        <v>0.63439021524886119</v>
      </c>
      <c r="E155" s="2">
        <v>1.2632023101570431</v>
      </c>
      <c r="F155" s="2">
        <v>0.90265509548801393</v>
      </c>
      <c r="G155" s="2">
        <v>0.98211686684469646</v>
      </c>
      <c r="H155" s="2">
        <v>0.88669274586507441</v>
      </c>
      <c r="I155"/>
    </row>
    <row r="156" spans="1:9" x14ac:dyDescent="0.35">
      <c r="A156" s="5">
        <v>2223</v>
      </c>
      <c r="B156" s="2">
        <v>1.9574524138839491</v>
      </c>
      <c r="C156" s="2">
        <v>0.69311916878710778</v>
      </c>
      <c r="D156" s="2">
        <v>0.64613818219791408</v>
      </c>
      <c r="E156" s="2">
        <v>1.2750695552420259</v>
      </c>
      <c r="F156" s="2">
        <v>0.91812918283923717</v>
      </c>
      <c r="G156" s="2">
        <v>0.99224178299773447</v>
      </c>
      <c r="H156" s="2">
        <v>0.89767346098414658</v>
      </c>
      <c r="I156"/>
    </row>
    <row r="157" spans="1:9" x14ac:dyDescent="0.35">
      <c r="A157" s="5">
        <v>2224</v>
      </c>
      <c r="B157" s="2">
        <v>1.9930185075413289</v>
      </c>
      <c r="C157" s="2">
        <v>0.69974554707379133</v>
      </c>
      <c r="D157" s="2">
        <v>0.65658081948596125</v>
      </c>
      <c r="E157" s="2">
        <v>1.2974854626247709</v>
      </c>
      <c r="F157" s="2">
        <v>0.92715573379411731</v>
      </c>
      <c r="G157" s="2">
        <v>1.0048979281890322</v>
      </c>
      <c r="H157" s="2">
        <v>0.90865417610321875</v>
      </c>
      <c r="I157"/>
    </row>
    <row r="158" spans="1:9" x14ac:dyDescent="0.35">
      <c r="A158" s="5">
        <v>2225</v>
      </c>
      <c r="B158" s="2">
        <v>2.0246328130145557</v>
      </c>
      <c r="C158" s="2">
        <v>0.71962468193384221</v>
      </c>
      <c r="D158" s="2">
        <v>0.66571812711300238</v>
      </c>
      <c r="E158" s="2">
        <v>1.3133084560714146</v>
      </c>
      <c r="F158" s="2">
        <v>0.94134031386607175</v>
      </c>
      <c r="G158" s="2">
        <v>1.0150228443420704</v>
      </c>
      <c r="H158" s="2">
        <v>0.91139935488298673</v>
      </c>
      <c r="I158"/>
    </row>
    <row r="159" spans="1:9" x14ac:dyDescent="0.35">
      <c r="A159" s="5">
        <v>2226</v>
      </c>
      <c r="B159" s="2">
        <v>2.0681024830402421</v>
      </c>
      <c r="C159" s="2">
        <v>0.72890161153519928</v>
      </c>
      <c r="D159" s="2">
        <v>0.68138208304507308</v>
      </c>
      <c r="E159" s="2">
        <v>1.3357243634541593</v>
      </c>
      <c r="F159" s="2">
        <v>0.95681440121729489</v>
      </c>
      <c r="G159" s="2">
        <v>1.0314758330907572</v>
      </c>
      <c r="H159" s="2">
        <v>0.91551712305263877</v>
      </c>
      <c r="I159"/>
    </row>
    <row r="160" spans="1:9" x14ac:dyDescent="0.35">
      <c r="A160" s="5">
        <v>2227</v>
      </c>
      <c r="B160" s="2">
        <v>2.123427517618389</v>
      </c>
      <c r="C160" s="2">
        <v>0.74347964376590325</v>
      </c>
      <c r="D160" s="2">
        <v>0.68921406101110838</v>
      </c>
      <c r="E160" s="2">
        <v>1.3581402708369046</v>
      </c>
      <c r="F160" s="2">
        <v>0.97744651768559232</v>
      </c>
      <c r="G160" s="2">
        <v>1.0453975928011847</v>
      </c>
      <c r="H160" s="2">
        <v>0.93336078512113108</v>
      </c>
      <c r="I160"/>
    </row>
    <row r="161" spans="1:9" x14ac:dyDescent="0.35">
      <c r="A161" s="5">
        <v>2228</v>
      </c>
      <c r="B161" s="2">
        <v>2.1774352894684843</v>
      </c>
      <c r="C161" s="2">
        <v>0.75408184902459707</v>
      </c>
      <c r="D161" s="2">
        <v>0.70226735762116721</v>
      </c>
      <c r="E161" s="2">
        <v>1.3858305093685308</v>
      </c>
      <c r="F161" s="2">
        <v>0.99292060503681534</v>
      </c>
      <c r="G161" s="2">
        <v>1.0631161960690014</v>
      </c>
      <c r="H161" s="2">
        <v>0.95257703657950721</v>
      </c>
      <c r="I161"/>
    </row>
    <row r="162" spans="1:9" x14ac:dyDescent="0.35">
      <c r="A162" s="5">
        <v>2229</v>
      </c>
      <c r="B162" s="2">
        <v>2.2209049594941712</v>
      </c>
      <c r="C162" s="2">
        <v>0.7673346055979644</v>
      </c>
      <c r="D162" s="2">
        <v>0.72054197287524957</v>
      </c>
      <c r="E162" s="2">
        <v>1.4042906683896148</v>
      </c>
      <c r="F162" s="2">
        <v>1.0096841996673072</v>
      </c>
      <c r="G162" s="2">
        <v>1.0821004138559476</v>
      </c>
      <c r="H162" s="2">
        <v>0.96904810925811535</v>
      </c>
      <c r="I162"/>
    </row>
    <row r="163" spans="1:9" x14ac:dyDescent="0.35">
      <c r="A163" s="5">
        <v>2230</v>
      </c>
      <c r="B163" s="2">
        <v>2.2643746295198577</v>
      </c>
      <c r="C163" s="2">
        <v>0.78721374045801518</v>
      </c>
      <c r="D163" s="2">
        <v>0.73228993982430257</v>
      </c>
      <c r="E163" s="2">
        <v>1.418795079049038</v>
      </c>
      <c r="F163" s="2">
        <v>1.0264477942977988</v>
      </c>
      <c r="G163" s="2">
        <v>1.1048814752002836</v>
      </c>
      <c r="H163" s="2">
        <v>0.98689177132660766</v>
      </c>
      <c r="I163"/>
    </row>
    <row r="164" spans="1:9" x14ac:dyDescent="0.35">
      <c r="A164" s="5">
        <v>2231</v>
      </c>
      <c r="B164" s="2">
        <v>2.2986234604491869</v>
      </c>
      <c r="C164" s="2">
        <v>0.80179177268871926</v>
      </c>
      <c r="D164" s="2">
        <v>0.74403790677335557</v>
      </c>
      <c r="E164" s="2">
        <v>1.4398924036445628</v>
      </c>
      <c r="F164" s="2">
        <v>1.0432113889282906</v>
      </c>
      <c r="G164" s="2">
        <v>1.1276625365446193</v>
      </c>
      <c r="H164" s="2">
        <v>0.99787248644567972</v>
      </c>
      <c r="I164"/>
    </row>
    <row r="165" spans="1:9" x14ac:dyDescent="0.35">
      <c r="A165" s="5">
        <v>2232</v>
      </c>
      <c r="B165" s="2">
        <v>2.3394586050187711</v>
      </c>
      <c r="C165" s="2">
        <v>0.81769508057675988</v>
      </c>
      <c r="D165" s="2">
        <v>0.75448054406140275</v>
      </c>
      <c r="E165" s="2">
        <v>1.454396814303986</v>
      </c>
      <c r="F165" s="2">
        <v>1.076738578189274</v>
      </c>
      <c r="G165" s="2">
        <v>1.140318681735917</v>
      </c>
      <c r="H165" s="2">
        <v>1.0061080227849839</v>
      </c>
      <c r="I165"/>
    </row>
    <row r="166" spans="1:9" x14ac:dyDescent="0.35">
      <c r="A166" s="5">
        <v>2233</v>
      </c>
      <c r="B166" s="2">
        <v>2.3776592241322532</v>
      </c>
      <c r="C166" s="2">
        <v>0.84155004240882103</v>
      </c>
      <c r="D166" s="2">
        <v>0.76622851101045575</v>
      </c>
      <c r="E166" s="2">
        <v>1.4807684700483921</v>
      </c>
      <c r="F166" s="2">
        <v>1.0947916800990343</v>
      </c>
      <c r="G166" s="2">
        <v>1.1542404414463441</v>
      </c>
      <c r="H166" s="2">
        <v>1.0115983803445199</v>
      </c>
      <c r="I166"/>
    </row>
    <row r="167" spans="1:9" x14ac:dyDescent="0.35">
      <c r="A167" s="5">
        <v>2234</v>
      </c>
      <c r="B167" s="2">
        <v>2.407956266877429</v>
      </c>
      <c r="C167" s="2">
        <v>0.86142917726887203</v>
      </c>
      <c r="D167" s="2">
        <v>0.78580845592554405</v>
      </c>
      <c r="E167" s="2">
        <v>1.5058215430055775</v>
      </c>
      <c r="F167" s="2">
        <v>1.1115552747295259</v>
      </c>
      <c r="G167" s="2">
        <v>1.171959044714161</v>
      </c>
      <c r="H167" s="2">
        <v>1.023951684853476</v>
      </c>
      <c r="I167"/>
    </row>
    <row r="168" spans="1:9" x14ac:dyDescent="0.35">
      <c r="A168" s="5">
        <v>2235</v>
      </c>
      <c r="B168" s="2">
        <v>2.458012250543371</v>
      </c>
      <c r="C168" s="2">
        <v>0.87468193384223925</v>
      </c>
      <c r="D168" s="2">
        <v>0.807999060162644</v>
      </c>
      <c r="E168" s="2">
        <v>1.5256002848138821</v>
      </c>
      <c r="F168" s="2">
        <v>1.1373454203148976</v>
      </c>
      <c r="G168" s="2">
        <v>1.1896776479819777</v>
      </c>
      <c r="H168" s="2">
        <v>1.0363049893624323</v>
      </c>
      <c r="I168"/>
    </row>
    <row r="169" spans="1:9" x14ac:dyDescent="0.35">
      <c r="A169" s="5">
        <v>2236</v>
      </c>
      <c r="B169" s="2">
        <v>2.4962128696568531</v>
      </c>
      <c r="C169" s="2">
        <v>0.89721162001696353</v>
      </c>
      <c r="D169" s="2">
        <v>0.82105235677270294</v>
      </c>
      <c r="E169" s="2">
        <v>1.5532905233455083</v>
      </c>
      <c r="F169" s="2">
        <v>1.1618460586210011</v>
      </c>
      <c r="G169" s="2">
        <v>1.2073962512497944</v>
      </c>
      <c r="H169" s="2">
        <v>1.0500308832612724</v>
      </c>
      <c r="I169"/>
    </row>
    <row r="170" spans="1:9" x14ac:dyDescent="0.35">
      <c r="A170" s="5">
        <v>2237</v>
      </c>
      <c r="B170" s="2">
        <v>2.5502206415069484</v>
      </c>
      <c r="C170" s="2">
        <v>0.92504240882103472</v>
      </c>
      <c r="D170" s="2">
        <v>0.84324296100980312</v>
      </c>
      <c r="E170" s="2">
        <v>1.5757064307282533</v>
      </c>
      <c r="F170" s="2">
        <v>1.1786096532514925</v>
      </c>
      <c r="G170" s="2">
        <v>1.2213180109602217</v>
      </c>
      <c r="H170" s="2">
        <v>1.0719923134994167</v>
      </c>
      <c r="I170"/>
    </row>
    <row r="171" spans="1:9" x14ac:dyDescent="0.35">
      <c r="A171" s="5">
        <v>2238</v>
      </c>
      <c r="B171" s="2">
        <v>2.602911150628993</v>
      </c>
      <c r="C171" s="2">
        <v>0.94757209499575912</v>
      </c>
      <c r="D171" s="2">
        <v>0.8628229059248913</v>
      </c>
      <c r="E171" s="2">
        <v>1.619219662706523</v>
      </c>
      <c r="F171" s="2">
        <v>1.2005312769990586</v>
      </c>
      <c r="G171" s="2">
        <v>1.2365053851897789</v>
      </c>
      <c r="H171" s="2">
        <v>1.0898359755679088</v>
      </c>
      <c r="I171"/>
    </row>
    <row r="172" spans="1:9" x14ac:dyDescent="0.35">
      <c r="A172" s="5">
        <v>2239</v>
      </c>
      <c r="B172" s="2">
        <v>2.664822498847395</v>
      </c>
      <c r="C172" s="2">
        <v>0.95817430025445294</v>
      </c>
      <c r="D172" s="2">
        <v>0.87718153219595607</v>
      </c>
      <c r="E172" s="2">
        <v>1.6403169873020478</v>
      </c>
      <c r="F172" s="2">
        <v>1.2198738861880876</v>
      </c>
      <c r="G172" s="2">
        <v>1.246630301342817</v>
      </c>
      <c r="H172" s="2">
        <v>1.1076796376364011</v>
      </c>
      <c r="I172"/>
    </row>
    <row r="173" spans="1:9" x14ac:dyDescent="0.35">
      <c r="A173" s="5">
        <v>2240</v>
      </c>
      <c r="B173" s="2">
        <v>2.7267338470657974</v>
      </c>
      <c r="C173" s="2">
        <v>0.97805343511450393</v>
      </c>
      <c r="D173" s="2">
        <v>0.88501351016199137</v>
      </c>
      <c r="E173" s="2">
        <v>1.6653700602592334</v>
      </c>
      <c r="F173" s="2">
        <v>1.2456640317734593</v>
      </c>
      <c r="G173" s="2">
        <v>1.2656145191297634</v>
      </c>
      <c r="H173" s="2">
        <v>1.1172877633655891</v>
      </c>
      <c r="I173"/>
    </row>
    <row r="174" spans="1:9" x14ac:dyDescent="0.35">
      <c r="A174" s="5">
        <v>2241</v>
      </c>
      <c r="B174" s="2">
        <v>2.7833761443719953</v>
      </c>
      <c r="C174" s="2">
        <v>0.9952820186598812</v>
      </c>
      <c r="D174" s="2">
        <v>0.90850944406009737</v>
      </c>
      <c r="E174" s="2">
        <v>1.690423133216419</v>
      </c>
      <c r="F174" s="2">
        <v>1.2675856555210254</v>
      </c>
      <c r="G174" s="2">
        <v>1.2833331223975801</v>
      </c>
      <c r="H174" s="2">
        <v>1.1323862466543133</v>
      </c>
      <c r="I174"/>
    </row>
    <row r="175" spans="1:9" x14ac:dyDescent="0.35">
      <c r="A175" s="5">
        <v>2242</v>
      </c>
      <c r="B175" s="2">
        <v>2.8373839162220906</v>
      </c>
      <c r="C175" s="2">
        <v>1.0204622561492789</v>
      </c>
      <c r="D175" s="2">
        <v>0.9254787296531739</v>
      </c>
      <c r="E175" s="2">
        <v>1.7233877028969262</v>
      </c>
      <c r="F175" s="2">
        <v>1.2869282647100542</v>
      </c>
      <c r="G175" s="2">
        <v>1.3073797982610456</v>
      </c>
      <c r="H175" s="2">
        <v>1.1502299087228056</v>
      </c>
      <c r="I175"/>
    </row>
    <row r="176" spans="1:9" x14ac:dyDescent="0.35">
      <c r="A176" s="5">
        <v>2243</v>
      </c>
      <c r="B176" s="2">
        <v>2.8979780017124415</v>
      </c>
      <c r="C176" s="2">
        <v>1.0363655640373199</v>
      </c>
      <c r="D176" s="2">
        <v>0.94244801524625055</v>
      </c>
      <c r="E176" s="2">
        <v>1.7563522725774339</v>
      </c>
      <c r="F176" s="2">
        <v>1.3140079175746948</v>
      </c>
      <c r="G176" s="2">
        <v>1.3314264741245112</v>
      </c>
      <c r="H176" s="2">
        <v>1.1694461601811816</v>
      </c>
      <c r="I176"/>
    </row>
    <row r="177" spans="1:9" x14ac:dyDescent="0.35">
      <c r="A177" s="5">
        <v>2244</v>
      </c>
      <c r="B177" s="2">
        <v>2.9506685108344857</v>
      </c>
      <c r="C177" s="2">
        <v>1.0522688719253606</v>
      </c>
      <c r="D177" s="2">
        <v>0.9607226305003328</v>
      </c>
      <c r="E177" s="2">
        <v>1.7787681799601787</v>
      </c>
      <c r="F177" s="2">
        <v>1.3269029903673806</v>
      </c>
      <c r="G177" s="2">
        <v>1.3415513902775491</v>
      </c>
      <c r="H177" s="2">
        <v>1.1886624116395581</v>
      </c>
      <c r="I177"/>
    </row>
    <row r="178" spans="1:9" x14ac:dyDescent="0.35">
      <c r="A178" s="5">
        <v>2245</v>
      </c>
      <c r="B178" s="2">
        <v>3.0125798590528881</v>
      </c>
      <c r="C178" s="2">
        <v>1.0721480067854112</v>
      </c>
      <c r="D178" s="2">
        <v>0.9803025754154211</v>
      </c>
      <c r="E178" s="2">
        <v>1.8011840873429239</v>
      </c>
      <c r="F178" s="2">
        <v>1.347535106835678</v>
      </c>
      <c r="G178" s="2">
        <v>1.3630668371027552</v>
      </c>
      <c r="H178" s="2">
        <v>1.2037608949282823</v>
      </c>
      <c r="I178"/>
    </row>
    <row r="179" spans="1:9" x14ac:dyDescent="0.35">
      <c r="A179" s="5">
        <v>2246</v>
      </c>
      <c r="B179" s="2">
        <v>3.0837120463676482</v>
      </c>
      <c r="C179" s="2">
        <v>1.0907018659881256</v>
      </c>
      <c r="D179" s="2">
        <v>1.005103838974533</v>
      </c>
      <c r="E179" s="2">
        <v>1.8288743258745501</v>
      </c>
      <c r="F179" s="2">
        <v>1.366877716024707</v>
      </c>
      <c r="G179" s="2">
        <v>1.3795198258514421</v>
      </c>
      <c r="H179" s="2">
        <v>1.2202319676068905</v>
      </c>
      <c r="I179"/>
    </row>
    <row r="180" spans="1:9" x14ac:dyDescent="0.35">
      <c r="A180" s="5">
        <v>2247</v>
      </c>
      <c r="B180" s="2">
        <v>3.1653823355068167</v>
      </c>
      <c r="C180" s="2">
        <v>1.1185326547921968</v>
      </c>
      <c r="D180" s="2">
        <v>1.018157135584592</v>
      </c>
      <c r="E180" s="2">
        <v>1.8565645644061761</v>
      </c>
      <c r="F180" s="2">
        <v>1.3926678616100787</v>
      </c>
      <c r="G180" s="2">
        <v>1.3921759710427397</v>
      </c>
      <c r="H180" s="2">
        <v>1.2408208084551506</v>
      </c>
      <c r="I180"/>
    </row>
    <row r="181" spans="1:9" x14ac:dyDescent="0.35">
      <c r="A181" s="5">
        <v>2248</v>
      </c>
      <c r="B181" s="2">
        <v>3.2286109464532706</v>
      </c>
      <c r="C181" s="2">
        <v>1.1529898218829517</v>
      </c>
      <c r="D181" s="2">
        <v>1.0312104321946509</v>
      </c>
      <c r="E181" s="2">
        <v>1.8750247234272603</v>
      </c>
      <c r="F181" s="2">
        <v>1.4094314562405705</v>
      </c>
      <c r="G181" s="2">
        <v>1.4098945743105564</v>
      </c>
      <c r="H181" s="2">
        <v>1.2572918811337588</v>
      </c>
      <c r="I181"/>
    </row>
    <row r="182" spans="1:9" x14ac:dyDescent="0.35">
      <c r="A182" s="5">
        <v>2249</v>
      </c>
      <c r="B182" s="2">
        <v>3.2997431337680303</v>
      </c>
      <c r="C182" s="2">
        <v>1.1781700593723494</v>
      </c>
      <c r="D182" s="2">
        <v>1.0481797177877272</v>
      </c>
      <c r="E182" s="2">
        <v>1.8948034652355648</v>
      </c>
      <c r="F182" s="2">
        <v>1.4429586455015539</v>
      </c>
      <c r="G182" s="2">
        <v>1.428878792097503</v>
      </c>
      <c r="H182" s="2">
        <v>1.268272596252831</v>
      </c>
      <c r="I182"/>
    </row>
    <row r="183" spans="1:9" x14ac:dyDescent="0.35">
      <c r="A183" s="5">
        <v>2250</v>
      </c>
      <c r="B183" s="2">
        <v>3.3735098465388922</v>
      </c>
      <c r="C183" s="2">
        <v>1.1980491942324003</v>
      </c>
      <c r="D183" s="2">
        <v>1.0638436737197978</v>
      </c>
      <c r="E183" s="2">
        <v>1.926449452128852</v>
      </c>
      <c r="F183" s="2">
        <v>1.4687487910869257</v>
      </c>
      <c r="G183" s="2">
        <v>1.4503942389227089</v>
      </c>
      <c r="H183" s="2">
        <v>1.2847436689314393</v>
      </c>
      <c r="I183"/>
    </row>
    <row r="184" spans="1:9" x14ac:dyDescent="0.35">
      <c r="A184" s="5">
        <v>2251</v>
      </c>
      <c r="B184" s="2">
        <v>3.4341039320292435</v>
      </c>
      <c r="C184" s="2">
        <v>1.2205788804071247</v>
      </c>
      <c r="D184" s="2">
        <v>1.0808129593128746</v>
      </c>
      <c r="E184" s="2">
        <v>1.952821107873258</v>
      </c>
      <c r="F184" s="2">
        <v>1.4855123857174173</v>
      </c>
      <c r="G184" s="2">
        <v>1.4693784567096553</v>
      </c>
      <c r="H184" s="2">
        <v>1.3025873309999314</v>
      </c>
      <c r="I184"/>
    </row>
    <row r="185" spans="1:9" x14ac:dyDescent="0.35">
      <c r="A185" s="5">
        <v>2252</v>
      </c>
      <c r="B185" s="2">
        <v>3.5065533820720542</v>
      </c>
      <c r="C185" s="2">
        <v>1.2444338422391856</v>
      </c>
      <c r="D185" s="2">
        <v>1.1134462008380217</v>
      </c>
      <c r="E185" s="2">
        <v>1.9844670947665448</v>
      </c>
      <c r="F185" s="2">
        <v>1.5151710531405949</v>
      </c>
      <c r="G185" s="2">
        <v>1.4946907470922506</v>
      </c>
      <c r="H185" s="2">
        <v>1.3300391187976117</v>
      </c>
      <c r="I185"/>
    </row>
    <row r="186" spans="1:9" x14ac:dyDescent="0.35">
      <c r="A186" s="5">
        <v>2253</v>
      </c>
      <c r="B186" s="2">
        <v>3.5737337812026606</v>
      </c>
      <c r="C186" s="2">
        <v>1.2709393553859203</v>
      </c>
      <c r="D186" s="2">
        <v>1.1304154864310982</v>
      </c>
      <c r="E186" s="2">
        <v>2.0068830021492898</v>
      </c>
      <c r="F186" s="2">
        <v>1.5551457787979213</v>
      </c>
      <c r="G186" s="2">
        <v>1.5060812777644186</v>
      </c>
      <c r="H186" s="2">
        <v>1.347882780866104</v>
      </c>
      <c r="I186"/>
    </row>
    <row r="187" spans="1:9" x14ac:dyDescent="0.35">
      <c r="A187" s="5">
        <v>2254</v>
      </c>
      <c r="B187" s="2">
        <v>3.6540868076137789</v>
      </c>
      <c r="C187" s="2">
        <v>1.2921437659033079</v>
      </c>
      <c r="D187" s="2">
        <v>1.1473847720241748</v>
      </c>
      <c r="E187" s="2">
        <v>2.0292989095320348</v>
      </c>
      <c r="F187" s="2">
        <v>1.5706198661491442</v>
      </c>
      <c r="G187" s="2">
        <v>1.5351904117044031</v>
      </c>
      <c r="H187" s="2">
        <v>1.3670990323244803</v>
      </c>
      <c r="I187"/>
    </row>
    <row r="188" spans="1:9" x14ac:dyDescent="0.35">
      <c r="A188" s="5">
        <v>2255</v>
      </c>
      <c r="B188" s="2">
        <v>3.7133636303760786</v>
      </c>
      <c r="C188" s="2">
        <v>1.3266009329940627</v>
      </c>
      <c r="D188" s="2">
        <v>1.1734913652442924</v>
      </c>
      <c r="E188" s="2">
        <v>2.0609448964253221</v>
      </c>
      <c r="F188" s="2">
        <v>1.5886729680589045</v>
      </c>
      <c r="G188" s="2">
        <v>1.5630339311252579</v>
      </c>
      <c r="H188" s="2">
        <v>1.3753345686637841</v>
      </c>
      <c r="I188"/>
    </row>
    <row r="189" spans="1:9" x14ac:dyDescent="0.35">
      <c r="A189" s="5">
        <v>2256</v>
      </c>
      <c r="B189" s="2">
        <v>3.7765922413225317</v>
      </c>
      <c r="C189" s="2">
        <v>1.3517811704834606</v>
      </c>
      <c r="D189" s="2">
        <v>1.2087352660914514</v>
      </c>
      <c r="E189" s="2">
        <v>2.0925908833186093</v>
      </c>
      <c r="F189" s="2">
        <v>1.6105945918064708</v>
      </c>
      <c r="G189" s="2">
        <v>1.5946742941035021</v>
      </c>
      <c r="H189" s="2">
        <v>1.3890604625626244</v>
      </c>
      <c r="I189"/>
    </row>
    <row r="190" spans="1:9" x14ac:dyDescent="0.35">
      <c r="A190" s="5">
        <v>2257</v>
      </c>
      <c r="B190" s="2">
        <v>3.8688006322861095</v>
      </c>
      <c r="C190" s="2">
        <v>1.3968405428329091</v>
      </c>
      <c r="D190" s="2">
        <v>1.2283152110065396</v>
      </c>
      <c r="E190" s="2">
        <v>2.1242368702118961</v>
      </c>
      <c r="F190" s="2">
        <v>1.6376742446711112</v>
      </c>
      <c r="G190" s="2">
        <v>1.6301115006391353</v>
      </c>
      <c r="H190" s="2">
        <v>1.4027863564614644</v>
      </c>
      <c r="I190"/>
    </row>
    <row r="191" spans="1:9" x14ac:dyDescent="0.35">
      <c r="A191" s="5">
        <v>2258</v>
      </c>
      <c r="B191" s="2">
        <v>3.9596917605216357</v>
      </c>
      <c r="C191" s="2">
        <v>1.4246713316369806</v>
      </c>
      <c r="D191" s="2">
        <v>1.2544218042266575</v>
      </c>
      <c r="E191" s="2">
        <v>2.1558828571051833</v>
      </c>
      <c r="F191" s="2">
        <v>1.65701685386014</v>
      </c>
      <c r="G191" s="2">
        <v>1.6490957184260819</v>
      </c>
      <c r="H191" s="2">
        <v>1.4165122503603047</v>
      </c>
      <c r="I191"/>
    </row>
    <row r="192" spans="1:9" x14ac:dyDescent="0.35">
      <c r="A192" s="5">
        <v>2259</v>
      </c>
      <c r="B192" s="2">
        <v>4.0334584732924981</v>
      </c>
      <c r="C192" s="2">
        <v>1.4697307039864291</v>
      </c>
      <c r="D192" s="2">
        <v>1.2766124084637576</v>
      </c>
      <c r="E192" s="2">
        <v>2.1848916784240298</v>
      </c>
      <c r="F192" s="2">
        <v>1.6737804484906318</v>
      </c>
      <c r="G192" s="2">
        <v>1.6782048523660664</v>
      </c>
      <c r="H192" s="2">
        <v>1.4316107336490289</v>
      </c>
      <c r="I192"/>
    </row>
    <row r="193" spans="1:9" x14ac:dyDescent="0.35">
      <c r="A193" s="5">
        <v>2260</v>
      </c>
      <c r="B193" s="2">
        <v>4.1177632878877688</v>
      </c>
      <c r="C193" s="2">
        <v>1.5041878710771841</v>
      </c>
      <c r="D193" s="2">
        <v>1.3040243313448812</v>
      </c>
      <c r="E193" s="2">
        <v>2.2112633341684358</v>
      </c>
      <c r="F193" s="2">
        <v>1.6944125649589292</v>
      </c>
      <c r="G193" s="2">
        <v>1.6959234556338829</v>
      </c>
      <c r="H193" s="2">
        <v>1.443964038157985</v>
      </c>
      <c r="I193"/>
    </row>
    <row r="194" spans="1:9" x14ac:dyDescent="0.35">
      <c r="A194" s="5">
        <v>2261</v>
      </c>
      <c r="B194" s="2">
        <v>4.195481788842784</v>
      </c>
      <c r="C194" s="2">
        <v>1.5373197625106023</v>
      </c>
      <c r="D194" s="2">
        <v>1.3236042762599696</v>
      </c>
      <c r="E194" s="2">
        <v>2.242909321061723</v>
      </c>
      <c r="F194" s="2">
        <v>1.7214922178235699</v>
      </c>
      <c r="G194" s="2">
        <v>1.7199701314973486</v>
      </c>
      <c r="H194" s="2">
        <v>1.4645528790062452</v>
      </c>
      <c r="I194"/>
    </row>
    <row r="195" spans="1:9" x14ac:dyDescent="0.35">
      <c r="A195" s="5">
        <v>2262</v>
      </c>
      <c r="B195" s="2">
        <v>4.3008628070868733</v>
      </c>
      <c r="C195" s="2">
        <v>1.5717769296013571</v>
      </c>
      <c r="D195" s="2">
        <v>1.3405735618530459</v>
      </c>
      <c r="E195" s="2">
        <v>2.2824668046783314</v>
      </c>
      <c r="F195" s="2">
        <v>1.7550194070845528</v>
      </c>
      <c r="G195" s="2">
        <v>1.7427511928416843</v>
      </c>
      <c r="H195" s="2">
        <v>1.4865143092443895</v>
      </c>
      <c r="I195"/>
    </row>
    <row r="196" spans="1:9" x14ac:dyDescent="0.35">
      <c r="A196" s="5">
        <v>2263</v>
      </c>
      <c r="B196" s="2">
        <v>4.3706777316735819</v>
      </c>
      <c r="C196" s="2">
        <v>1.6049088210347753</v>
      </c>
      <c r="D196" s="2">
        <v>1.3666801550731638</v>
      </c>
      <c r="E196" s="2">
        <v>2.3220242882949407</v>
      </c>
      <c r="F196" s="2">
        <v>1.7924151181833423</v>
      </c>
      <c r="G196" s="2">
        <v>1.7680634832242796</v>
      </c>
      <c r="H196" s="2">
        <v>1.4974950243634617</v>
      </c>
      <c r="I196"/>
    </row>
    <row r="197" spans="1:9" x14ac:dyDescent="0.35">
      <c r="A197" s="5">
        <v>2264</v>
      </c>
      <c r="B197" s="2">
        <v>4.4668379108213134</v>
      </c>
      <c r="C197" s="2">
        <v>1.6406912637828668</v>
      </c>
      <c r="D197" s="2">
        <v>1.3993133965983109</v>
      </c>
      <c r="E197" s="2">
        <v>2.3536702751882279</v>
      </c>
      <c r="F197" s="2">
        <v>1.8169157564894451</v>
      </c>
      <c r="G197" s="2">
        <v>1.7959070026451345</v>
      </c>
      <c r="H197" s="2">
        <v>1.5194564546016061</v>
      </c>
      <c r="I197"/>
    </row>
    <row r="198" spans="1:9" x14ac:dyDescent="0.35">
      <c r="A198" s="5">
        <v>2265</v>
      </c>
      <c r="B198" s="2">
        <v>4.5471909372324308</v>
      </c>
      <c r="C198" s="2">
        <v>1.6857506361323156</v>
      </c>
      <c r="D198" s="2">
        <v>1.4397786160894934</v>
      </c>
      <c r="E198" s="2">
        <v>2.4116879178259207</v>
      </c>
      <c r="F198" s="2">
        <v>1.8478639311918916</v>
      </c>
      <c r="G198" s="2">
        <v>1.8288129801425084</v>
      </c>
      <c r="H198" s="2">
        <v>1.5441630636195183</v>
      </c>
      <c r="I198"/>
    </row>
    <row r="199" spans="1:9" x14ac:dyDescent="0.35">
      <c r="A199" s="5">
        <v>2266</v>
      </c>
      <c r="B199" s="2">
        <v>4.6393993281960091</v>
      </c>
      <c r="C199" s="2">
        <v>1.7188825275657336</v>
      </c>
      <c r="D199" s="2">
        <v>1.4737171872756465</v>
      </c>
      <c r="E199" s="2">
        <v>2.4591568981658511</v>
      </c>
      <c r="F199" s="2">
        <v>1.881391120452875</v>
      </c>
      <c r="G199" s="2">
        <v>1.8541252705251037</v>
      </c>
      <c r="H199" s="2">
        <v>1.5647519044677785</v>
      </c>
      <c r="I199"/>
    </row>
    <row r="200" spans="1:9" x14ac:dyDescent="0.35">
      <c r="A200" s="5">
        <v>2267</v>
      </c>
      <c r="B200" s="2">
        <v>4.7592702364486597</v>
      </c>
      <c r="C200" s="2">
        <v>1.7639418999151824</v>
      </c>
      <c r="D200" s="2">
        <v>1.5089610881228055</v>
      </c>
      <c r="E200" s="2">
        <v>2.4894843022719182</v>
      </c>
      <c r="F200" s="2">
        <v>1.9097602805967839</v>
      </c>
      <c r="G200" s="2">
        <v>1.8781719463885689</v>
      </c>
      <c r="H200" s="2">
        <v>1.5839681559261547</v>
      </c>
      <c r="I200"/>
    </row>
    <row r="201" spans="1:9" x14ac:dyDescent="0.35">
      <c r="A201" s="5">
        <v>2268</v>
      </c>
      <c r="B201" s="2">
        <v>4.8646512546927489</v>
      </c>
      <c r="C201" s="2">
        <v>1.8090012722646309</v>
      </c>
      <c r="D201" s="2">
        <v>1.5415943296479526</v>
      </c>
      <c r="E201" s="2">
        <v>2.525086037526866</v>
      </c>
      <c r="F201" s="2">
        <v>1.9497350062541103</v>
      </c>
      <c r="G201" s="2">
        <v>1.9047498512902938</v>
      </c>
      <c r="H201" s="2">
        <v>1.5990666392148789</v>
      </c>
      <c r="I201"/>
    </row>
    <row r="202" spans="1:9" x14ac:dyDescent="0.35">
      <c r="A202" s="5">
        <v>2269</v>
      </c>
      <c r="B202" s="2">
        <v>4.9805703747612462</v>
      </c>
      <c r="C202" s="2">
        <v>1.8514100932994062</v>
      </c>
      <c r="D202" s="2">
        <v>1.5637849338850527</v>
      </c>
      <c r="E202" s="2">
        <v>2.5712364350795767</v>
      </c>
      <c r="F202" s="2">
        <v>1.9768146591187505</v>
      </c>
      <c r="G202" s="2">
        <v>1.9401870578259275</v>
      </c>
      <c r="H202" s="2">
        <v>1.6182828906732549</v>
      </c>
      <c r="I202"/>
    </row>
    <row r="203" spans="1:9" x14ac:dyDescent="0.35">
      <c r="A203" s="5">
        <v>2270</v>
      </c>
      <c r="B203" s="2">
        <v>5.0688269775406702</v>
      </c>
      <c r="C203" s="2">
        <v>1.9017705682782018</v>
      </c>
      <c r="D203" s="2">
        <v>1.6055554830372409</v>
      </c>
      <c r="E203" s="2">
        <v>2.6094753359089653</v>
      </c>
      <c r="F203" s="2">
        <v>2.0167893847760769</v>
      </c>
      <c r="G203" s="2">
        <v>1.9730930353233014</v>
      </c>
      <c r="H203" s="2">
        <v>1.6416169103012832</v>
      </c>
      <c r="I203"/>
    </row>
    <row r="204" spans="1:9" x14ac:dyDescent="0.35">
      <c r="A204" s="5">
        <v>2271</v>
      </c>
      <c r="B204" s="2">
        <v>5.1728907330567075</v>
      </c>
      <c r="C204" s="2">
        <v>1.9561068702290079</v>
      </c>
      <c r="D204" s="2">
        <v>1.6329674059183645</v>
      </c>
      <c r="E204" s="2">
        <v>2.6595814818233361</v>
      </c>
      <c r="F204" s="2">
        <v>2.0387110085236433</v>
      </c>
      <c r="G204" s="2">
        <v>2.0047333983015454</v>
      </c>
      <c r="H204" s="2">
        <v>1.6718138768787318</v>
      </c>
      <c r="I204"/>
    </row>
    <row r="205" spans="1:9" x14ac:dyDescent="0.35">
      <c r="A205" s="5">
        <v>2272</v>
      </c>
      <c r="B205" s="2">
        <v>5.2690509122044391</v>
      </c>
      <c r="C205" s="2">
        <v>1.9985156912637829</v>
      </c>
      <c r="D205" s="2">
        <v>1.6708219660875354</v>
      </c>
      <c r="E205" s="2">
        <v>2.6965017998655045</v>
      </c>
      <c r="F205" s="2">
        <v>2.0657906613882835</v>
      </c>
      <c r="G205" s="2">
        <v>2.0237176160884918</v>
      </c>
      <c r="H205" s="2">
        <v>1.68828494955734</v>
      </c>
      <c r="I205"/>
    </row>
    <row r="206" spans="1:9" x14ac:dyDescent="0.35">
      <c r="A206" s="5">
        <v>2273</v>
      </c>
      <c r="B206" s="2">
        <v>5.3836527695448861</v>
      </c>
      <c r="C206" s="2">
        <v>2.0303223070398646</v>
      </c>
      <c r="D206" s="2">
        <v>1.6917072406636295</v>
      </c>
      <c r="E206" s="2">
        <v>2.7360592834821134</v>
      </c>
      <c r="F206" s="2">
        <v>2.0941598215321924</v>
      </c>
      <c r="G206" s="2">
        <v>2.0553579790667356</v>
      </c>
      <c r="H206" s="2">
        <v>1.7157367373550201</v>
      </c>
      <c r="I206"/>
    </row>
    <row r="207" spans="1:9" x14ac:dyDescent="0.35">
      <c r="A207" s="5">
        <v>2274</v>
      </c>
      <c r="B207" s="2">
        <v>5.4877165250609234</v>
      </c>
      <c r="C207" s="2">
        <v>2.0767069550466499</v>
      </c>
      <c r="D207" s="2">
        <v>1.7295618008328004</v>
      </c>
      <c r="E207" s="2">
        <v>2.7769353498859428</v>
      </c>
      <c r="F207" s="2">
        <v>2.117370952559027</v>
      </c>
      <c r="G207" s="2">
        <v>2.0933264146406287</v>
      </c>
      <c r="H207" s="2">
        <v>1.7459337039324687</v>
      </c>
      <c r="I207"/>
    </row>
    <row r="208" spans="1:9" x14ac:dyDescent="0.35">
      <c r="A208" s="5">
        <v>2275</v>
      </c>
      <c r="B208" s="2">
        <v>5.5812421787525528</v>
      </c>
      <c r="C208" s="2">
        <v>2.1230916030534353</v>
      </c>
      <c r="D208" s="2">
        <v>1.768721690662977</v>
      </c>
      <c r="E208" s="2">
        <v>2.8178114162897718</v>
      </c>
      <c r="F208" s="2">
        <v>2.1521876490992788</v>
      </c>
      <c r="G208" s="2">
        <v>2.1287636211762622</v>
      </c>
      <c r="H208" s="2">
        <v>1.7733854917301488</v>
      </c>
      <c r="I208"/>
    </row>
    <row r="209" spans="1:9" x14ac:dyDescent="0.35">
      <c r="A209" s="5">
        <v>2276</v>
      </c>
      <c r="B209" s="2">
        <v>5.6800368833563857</v>
      </c>
      <c r="C209" s="2">
        <v>2.15754877014419</v>
      </c>
      <c r="D209" s="2">
        <v>1.8104922398151653</v>
      </c>
      <c r="E209" s="2">
        <v>2.8745104761402445</v>
      </c>
      <c r="F209" s="2">
        <v>2.1921623747566055</v>
      </c>
      <c r="G209" s="2">
        <v>2.1705289003075441</v>
      </c>
      <c r="H209" s="2">
        <v>1.7994646901379454</v>
      </c>
      <c r="I209"/>
    </row>
    <row r="210" spans="1:9" x14ac:dyDescent="0.35">
      <c r="A210" s="5">
        <v>2277</v>
      </c>
      <c r="B210" s="2">
        <v>5.8078113679773429</v>
      </c>
      <c r="C210" s="2">
        <v>2.1973070398642918</v>
      </c>
      <c r="D210" s="2">
        <v>1.8587894372723832</v>
      </c>
      <c r="E210" s="2">
        <v>2.8995635490974303</v>
      </c>
      <c r="F210" s="2">
        <v>2.2192420276212461</v>
      </c>
      <c r="G210" s="2">
        <v>2.2072317213623074</v>
      </c>
      <c r="H210" s="2">
        <v>1.8227987097659735</v>
      </c>
      <c r="I210"/>
    </row>
    <row r="211" spans="1:9" x14ac:dyDescent="0.35">
      <c r="A211" s="5">
        <v>2278</v>
      </c>
      <c r="B211" s="2">
        <v>5.9052888098531247</v>
      </c>
      <c r="C211" s="2">
        <v>2.2635708227311282</v>
      </c>
      <c r="D211" s="2">
        <v>1.8979493271025598</v>
      </c>
      <c r="E211" s="2">
        <v>2.9496696950118015</v>
      </c>
      <c r="F211" s="2">
        <v>2.254058724161498</v>
      </c>
      <c r="G211" s="2">
        <v>2.2477313859744599</v>
      </c>
      <c r="H211" s="2">
        <v>1.8447601400041178</v>
      </c>
      <c r="I211"/>
    </row>
    <row r="212" spans="1:9" x14ac:dyDescent="0.35">
      <c r="A212" s="5">
        <v>2279</v>
      </c>
      <c r="B212" s="2">
        <v>6.0172561417374695</v>
      </c>
      <c r="C212" s="2">
        <v>2.3139312977099236</v>
      </c>
      <c r="D212" s="2">
        <v>1.9305825686277069</v>
      </c>
      <c r="E212" s="2">
        <v>2.9879085958411897</v>
      </c>
      <c r="F212" s="2">
        <v>2.2875859134224812</v>
      </c>
      <c r="G212" s="2">
        <v>2.2882310505866124</v>
      </c>
      <c r="H212" s="2">
        <v>1.8680941596321461</v>
      </c>
      <c r="I212"/>
    </row>
    <row r="213" spans="1:9" x14ac:dyDescent="0.35">
      <c r="A213" s="5">
        <v>2280</v>
      </c>
      <c r="B213" s="2">
        <v>6.1463478890864778</v>
      </c>
      <c r="C213" s="2">
        <v>2.38417090754877</v>
      </c>
      <c r="D213" s="2">
        <v>1.9658264694748659</v>
      </c>
      <c r="E213" s="2">
        <v>3.0235103310961375</v>
      </c>
      <c r="F213" s="2">
        <v>2.3224026099627331</v>
      </c>
      <c r="G213" s="2">
        <v>2.3186057990457267</v>
      </c>
      <c r="H213" s="2">
        <v>1.8914281792601744</v>
      </c>
      <c r="I213"/>
    </row>
    <row r="214" spans="1:9" x14ac:dyDescent="0.35">
      <c r="A214" s="5">
        <v>2281</v>
      </c>
      <c r="B214" s="2">
        <v>6.2583152209708226</v>
      </c>
      <c r="C214" s="2">
        <v>2.4305555555555558</v>
      </c>
      <c r="D214" s="2">
        <v>2.0089023482880601</v>
      </c>
      <c r="E214" s="2">
        <v>3.0670235630744074</v>
      </c>
      <c r="F214" s="2">
        <v>2.3572193065029849</v>
      </c>
      <c r="G214" s="2">
        <v>2.3578398491387493</v>
      </c>
      <c r="H214" s="2">
        <v>1.9216251458376226</v>
      </c>
      <c r="I214"/>
    </row>
    <row r="215" spans="1:9" x14ac:dyDescent="0.35">
      <c r="A215" s="5">
        <v>2282</v>
      </c>
      <c r="B215" s="2">
        <v>6.3847724428637287</v>
      </c>
      <c r="C215" s="2">
        <v>2.4941687871077183</v>
      </c>
      <c r="D215" s="2">
        <v>2.046756908457231</v>
      </c>
      <c r="E215" s="2">
        <v>3.0999881327549152</v>
      </c>
      <c r="F215" s="2">
        <v>2.3984835394395798</v>
      </c>
      <c r="G215" s="2">
        <v>2.3970738992317719</v>
      </c>
      <c r="H215" s="2">
        <v>1.9490769336353031</v>
      </c>
      <c r="I215"/>
    </row>
    <row r="216" spans="1:9" x14ac:dyDescent="0.35">
      <c r="A216" s="5">
        <v>2283</v>
      </c>
      <c r="B216" s="2">
        <v>6.5085951393005343</v>
      </c>
      <c r="C216" s="2">
        <v>2.5485050890585241</v>
      </c>
      <c r="D216" s="2">
        <v>2.0872221279484133</v>
      </c>
      <c r="E216" s="2">
        <v>3.1566871926053874</v>
      </c>
      <c r="F216" s="2">
        <v>2.4333002359798321</v>
      </c>
      <c r="G216" s="2">
        <v>2.4211205750952378</v>
      </c>
      <c r="H216" s="2">
        <v>1.9765287214329834</v>
      </c>
      <c r="I216"/>
    </row>
    <row r="217" spans="1:9" x14ac:dyDescent="0.35">
      <c r="A217" s="5">
        <v>2284</v>
      </c>
      <c r="B217" s="2">
        <v>6.6205624711848783</v>
      </c>
      <c r="C217" s="2">
        <v>2.6121183206106871</v>
      </c>
      <c r="D217" s="2">
        <v>2.1342139957446253</v>
      </c>
      <c r="E217" s="2">
        <v>3.2094305040941995</v>
      </c>
      <c r="F217" s="2">
        <v>2.4771434834749644</v>
      </c>
      <c r="G217" s="2">
        <v>2.4476984799969626</v>
      </c>
      <c r="H217" s="2">
        <v>2.0122160455699678</v>
      </c>
      <c r="I217"/>
    </row>
    <row r="218" spans="1:9" x14ac:dyDescent="0.35">
      <c r="A218" s="5">
        <v>2285</v>
      </c>
      <c r="B218" s="2">
        <v>6.7259434894289667</v>
      </c>
      <c r="C218" s="2">
        <v>2.6691051738761664</v>
      </c>
      <c r="D218" s="2">
        <v>2.1746792152358076</v>
      </c>
      <c r="E218" s="2">
        <v>3.2661295639446726</v>
      </c>
      <c r="F218" s="2">
        <v>2.5158287018530219</v>
      </c>
      <c r="G218" s="2">
        <v>2.4742763848986873</v>
      </c>
      <c r="H218" s="2">
        <v>2.0396678333676479</v>
      </c>
      <c r="I218"/>
    </row>
    <row r="219" spans="1:9" x14ac:dyDescent="0.35">
      <c r="A219" s="5">
        <v>2286</v>
      </c>
      <c r="B219" s="2">
        <v>6.8392280840413626</v>
      </c>
      <c r="C219" s="2">
        <v>2.7194656488549618</v>
      </c>
      <c r="D219" s="2">
        <v>2.2255870720150375</v>
      </c>
      <c r="E219" s="2">
        <v>3.3083242131357213</v>
      </c>
      <c r="F219" s="2">
        <v>2.5506453983932738</v>
      </c>
      <c r="G219" s="2">
        <v>2.5160416640299696</v>
      </c>
      <c r="H219" s="2">
        <v>2.0616292636057922</v>
      </c>
      <c r="I219"/>
    </row>
    <row r="220" spans="1:9" x14ac:dyDescent="0.35">
      <c r="A220" s="5">
        <v>2287</v>
      </c>
      <c r="B220" s="2">
        <v>6.9590989922940132</v>
      </c>
      <c r="C220" s="2">
        <v>2.7711513994910941</v>
      </c>
      <c r="D220" s="2">
        <v>2.2647469618452138</v>
      </c>
      <c r="E220" s="2">
        <v>3.3597489418373137</v>
      </c>
      <c r="F220" s="2">
        <v>2.5815935730957205</v>
      </c>
      <c r="G220" s="2">
        <v>2.5400883398934355</v>
      </c>
      <c r="H220" s="2">
        <v>2.0986891771326608</v>
      </c>
      <c r="I220"/>
    </row>
    <row r="221" spans="1:9" x14ac:dyDescent="0.35">
      <c r="A221" s="5">
        <v>2288</v>
      </c>
      <c r="B221" s="2">
        <v>7.1053151551076859</v>
      </c>
      <c r="C221" s="2">
        <v>2.8387404580152671</v>
      </c>
      <c r="D221" s="2">
        <v>2.3208761372684674</v>
      </c>
      <c r="E221" s="2">
        <v>3.4085365049644643</v>
      </c>
      <c r="F221" s="2">
        <v>2.6215682987530462</v>
      </c>
      <c r="G221" s="2">
        <v>2.5831192335438473</v>
      </c>
      <c r="H221" s="2">
        <v>2.123395786150573</v>
      </c>
      <c r="I221"/>
    </row>
    <row r="222" spans="1:9" x14ac:dyDescent="0.35">
      <c r="A222" s="5">
        <v>2289</v>
      </c>
      <c r="B222" s="2">
        <v>7.2541658433774625</v>
      </c>
      <c r="C222" s="2">
        <v>2.8957273112807465</v>
      </c>
      <c r="D222" s="2">
        <v>2.3704786643866909</v>
      </c>
      <c r="E222" s="2">
        <v>3.4836957238360209</v>
      </c>
      <c r="F222" s="2">
        <v>2.6654115462481784</v>
      </c>
      <c r="G222" s="2">
        <v>2.6185564400794803</v>
      </c>
      <c r="H222" s="2">
        <v>2.1535927527280214</v>
      </c>
      <c r="I222"/>
    </row>
    <row r="223" spans="1:9" x14ac:dyDescent="0.35">
      <c r="A223" s="5">
        <v>2290</v>
      </c>
      <c r="B223" s="2">
        <v>7.3832575907264708</v>
      </c>
      <c r="C223" s="2">
        <v>2.9593405428329094</v>
      </c>
      <c r="D223" s="2">
        <v>2.4213865211659207</v>
      </c>
      <c r="E223" s="2">
        <v>3.5509434459842559</v>
      </c>
      <c r="F223" s="2">
        <v>2.7066757791847733</v>
      </c>
      <c r="G223" s="2">
        <v>2.6565248756533735</v>
      </c>
      <c r="H223" s="2">
        <v>2.1920252556447739</v>
      </c>
      <c r="I223"/>
    </row>
    <row r="224" spans="1:9" x14ac:dyDescent="0.35">
      <c r="A224" s="5">
        <v>2291</v>
      </c>
      <c r="B224" s="2">
        <v>7.5083975498913258</v>
      </c>
      <c r="C224" s="2">
        <v>3.0309054283290924</v>
      </c>
      <c r="D224" s="2">
        <v>2.4775156965891738</v>
      </c>
      <c r="E224" s="2">
        <v>3.6168725853452708</v>
      </c>
      <c r="F224" s="2">
        <v>2.7556770557969799</v>
      </c>
      <c r="G224" s="2">
        <v>2.6843683950742285</v>
      </c>
      <c r="H224" s="2">
        <v>2.2208496328323384</v>
      </c>
      <c r="I224"/>
    </row>
    <row r="225" spans="1:9" x14ac:dyDescent="0.35">
      <c r="A225" s="5">
        <v>2292</v>
      </c>
      <c r="B225" s="2">
        <v>7.6493446617927949</v>
      </c>
      <c r="C225" s="2">
        <v>3.1183736217133164</v>
      </c>
      <c r="D225" s="2">
        <v>2.5375608609954448</v>
      </c>
      <c r="E225" s="2">
        <v>3.670934479621303</v>
      </c>
      <c r="F225" s="2">
        <v>2.808546854246992</v>
      </c>
      <c r="G225" s="2">
        <v>2.7362585903585486</v>
      </c>
      <c r="H225" s="2">
        <v>2.2510465994097868</v>
      </c>
      <c r="I225"/>
    </row>
    <row r="226" spans="1:9" x14ac:dyDescent="0.35">
      <c r="A226" s="5">
        <v>2293</v>
      </c>
      <c r="B226" s="2">
        <v>7.7599947309490878</v>
      </c>
      <c r="C226" s="2">
        <v>3.19789016115352</v>
      </c>
      <c r="D226" s="2">
        <v>2.6093539923507683</v>
      </c>
      <c r="E226" s="2">
        <v>3.7289521222589959</v>
      </c>
      <c r="F226" s="2">
        <v>2.8523901017421243</v>
      </c>
      <c r="G226" s="2">
        <v>2.7754926404515712</v>
      </c>
      <c r="H226" s="2">
        <v>2.2922242811063072</v>
      </c>
      <c r="I226"/>
    </row>
    <row r="227" spans="1:9" x14ac:dyDescent="0.35">
      <c r="A227" s="5">
        <v>2294</v>
      </c>
      <c r="B227" s="2">
        <v>7.8956727919383516</v>
      </c>
      <c r="C227" s="2">
        <v>3.2774067005937235</v>
      </c>
      <c r="D227" s="2">
        <v>2.6576511898079862</v>
      </c>
      <c r="E227" s="2">
        <v>3.8001555927688919</v>
      </c>
      <c r="F227" s="2">
        <v>2.9052599001921364</v>
      </c>
      <c r="G227" s="2">
        <v>2.8273828357358912</v>
      </c>
      <c r="H227" s="2">
        <v>2.3224212476837551</v>
      </c>
      <c r="I227"/>
    </row>
    <row r="228" spans="1:9" x14ac:dyDescent="0.35">
      <c r="A228" s="5">
        <v>2295</v>
      </c>
      <c r="B228" s="2">
        <v>8.0432062174800762</v>
      </c>
      <c r="C228" s="2">
        <v>3.35162213740458</v>
      </c>
      <c r="D228" s="2">
        <v>2.7294443211633097</v>
      </c>
      <c r="E228" s="2">
        <v>3.852898904257704</v>
      </c>
      <c r="F228" s="2">
        <v>2.9503926549665374</v>
      </c>
      <c r="G228" s="2">
        <v>2.8805386455393416</v>
      </c>
      <c r="H228" s="2">
        <v>2.3416374991421316</v>
      </c>
      <c r="I228"/>
    </row>
    <row r="229" spans="1:9" x14ac:dyDescent="0.35">
      <c r="A229" s="5">
        <v>2296</v>
      </c>
      <c r="B229" s="2">
        <v>8.1946914312059533</v>
      </c>
      <c r="C229" s="2">
        <v>3.4231870229007635</v>
      </c>
      <c r="D229" s="2">
        <v>2.782962837264551</v>
      </c>
      <c r="E229" s="2">
        <v>3.9280581231292606</v>
      </c>
      <c r="F229" s="2">
        <v>2.9981044242994752</v>
      </c>
      <c r="G229" s="2">
        <v>2.9286319972662724</v>
      </c>
      <c r="H229" s="2">
        <v>2.3732070551094639</v>
      </c>
      <c r="I229"/>
    </row>
    <row r="230" spans="1:9" x14ac:dyDescent="0.35">
      <c r="A230" s="5">
        <v>2297</v>
      </c>
      <c r="B230" s="2">
        <v>8.3540802213001371</v>
      </c>
      <c r="C230" s="2">
        <v>3.5159563189143346</v>
      </c>
      <c r="D230" s="2">
        <v>2.8351760237047867</v>
      </c>
      <c r="E230" s="2">
        <v>3.9900315141286149</v>
      </c>
      <c r="F230" s="2">
        <v>3.0509742227494874</v>
      </c>
      <c r="G230" s="2">
        <v>2.9666004328401656</v>
      </c>
      <c r="H230" s="2">
        <v>2.4061492004666807</v>
      </c>
      <c r="I230"/>
    </row>
    <row r="231" spans="1:9" x14ac:dyDescent="0.35">
      <c r="A231" s="5">
        <v>2298</v>
      </c>
      <c r="B231" s="2">
        <v>8.5147862741223737</v>
      </c>
      <c r="C231" s="2">
        <v>3.6020992366412217</v>
      </c>
      <c r="D231" s="2">
        <v>2.888694539806028</v>
      </c>
      <c r="E231" s="2">
        <v>4.0506863223407485</v>
      </c>
      <c r="F231" s="2">
        <v>3.1012650066409622</v>
      </c>
      <c r="G231" s="2">
        <v>3.0349436168731727</v>
      </c>
      <c r="H231" s="2">
        <v>2.4404639352137809</v>
      </c>
      <c r="I231"/>
    </row>
    <row r="232" spans="1:9" x14ac:dyDescent="0.35">
      <c r="A232" s="5">
        <v>2299</v>
      </c>
      <c r="B232" s="2">
        <v>8.643878021471382</v>
      </c>
      <c r="C232" s="2">
        <v>3.6776399491094147</v>
      </c>
      <c r="D232" s="2">
        <v>2.947434374551293</v>
      </c>
      <c r="E232" s="2">
        <v>4.098155302680679</v>
      </c>
      <c r="F232" s="2">
        <v>3.1554243123702435</v>
      </c>
      <c r="G232" s="2">
        <v>3.0880994266766231</v>
      </c>
      <c r="H232" s="2">
        <v>2.477523848740649</v>
      </c>
      <c r="I232"/>
    </row>
    <row r="233" spans="1:9" x14ac:dyDescent="0.35">
      <c r="A233" s="5">
        <v>2300</v>
      </c>
      <c r="B233" s="2">
        <v>8.7940459724692097</v>
      </c>
      <c r="C233" s="2">
        <v>3.7359520780322306</v>
      </c>
      <c r="D233" s="2">
        <v>3.0074795389575639</v>
      </c>
      <c r="E233" s="2">
        <v>4.1772702699138966</v>
      </c>
      <c r="F233" s="2">
        <v>3.2121626326580612</v>
      </c>
      <c r="G233" s="2">
        <v>3.1374583929226838</v>
      </c>
      <c r="H233" s="2">
        <v>2.5077208153180974</v>
      </c>
      <c r="I233"/>
    </row>
    <row r="234" spans="1:9" x14ac:dyDescent="0.35">
      <c r="A234" s="5">
        <v>2301</v>
      </c>
      <c r="B234" s="2">
        <v>8.9745109662122111</v>
      </c>
      <c r="C234" s="2">
        <v>3.8114927905004237</v>
      </c>
      <c r="D234" s="2">
        <v>3.064914044041823</v>
      </c>
      <c r="E234" s="2">
        <v>4.2577038199343349</v>
      </c>
      <c r="F234" s="2">
        <v>3.2856645475763711</v>
      </c>
      <c r="G234" s="2">
        <v>3.1944110462835225</v>
      </c>
      <c r="H234" s="2">
        <v>2.5461533182348499</v>
      </c>
      <c r="I234"/>
    </row>
    <row r="235" spans="1:9" x14ac:dyDescent="0.35">
      <c r="A235" s="5">
        <v>2302</v>
      </c>
      <c r="B235" s="2">
        <v>9.1299479681222415</v>
      </c>
      <c r="C235" s="2">
        <v>3.8963104325699742</v>
      </c>
      <c r="D235" s="2">
        <v>3.1327911864141287</v>
      </c>
      <c r="E235" s="2">
        <v>4.3144028797848071</v>
      </c>
      <c r="F235" s="2">
        <v>3.3578769552154122</v>
      </c>
      <c r="G235" s="2">
        <v>3.2437700125295836</v>
      </c>
      <c r="H235" s="2">
        <v>2.5859584105414868</v>
      </c>
      <c r="I235"/>
    </row>
    <row r="236" spans="1:9" x14ac:dyDescent="0.35">
      <c r="A236" s="5">
        <v>2303</v>
      </c>
      <c r="B236" s="2">
        <v>9.289336758216427</v>
      </c>
      <c r="C236" s="2">
        <v>3.9771522476675147</v>
      </c>
      <c r="D236" s="2">
        <v>3.1954470101424119</v>
      </c>
      <c r="E236" s="2">
        <v>4.3869249330819233</v>
      </c>
      <c r="F236" s="2">
        <v>3.4326683774129902</v>
      </c>
      <c r="G236" s="2">
        <v>3.2931289787756448</v>
      </c>
      <c r="H236" s="2">
        <v>2.6257635028481228</v>
      </c>
      <c r="I236"/>
    </row>
    <row r="237" spans="1:9" x14ac:dyDescent="0.35">
      <c r="A237" s="5">
        <v>2304</v>
      </c>
      <c r="B237" s="2">
        <v>9.4302838701178953</v>
      </c>
      <c r="C237" s="2">
        <v>4.0765479219677694</v>
      </c>
      <c r="D237" s="2">
        <v>3.2359122296335938</v>
      </c>
      <c r="E237" s="2">
        <v>4.466039900315141</v>
      </c>
      <c r="F237" s="2">
        <v>3.5074597996105692</v>
      </c>
      <c r="G237" s="2">
        <v>3.3500816321364839</v>
      </c>
      <c r="H237" s="2">
        <v>2.6683137739345275</v>
      </c>
      <c r="I237"/>
    </row>
    <row r="238" spans="1:9" x14ac:dyDescent="0.35">
      <c r="A238" s="5">
        <v>2305</v>
      </c>
      <c r="B238" s="2">
        <v>9.5857208720279274</v>
      </c>
      <c r="C238" s="2">
        <v>4.1626908396946565</v>
      </c>
      <c r="D238" s="2">
        <v>3.2920414050568469</v>
      </c>
      <c r="E238" s="2">
        <v>4.5398805363994779</v>
      </c>
      <c r="F238" s="2">
        <v>3.5641981198983865</v>
      </c>
      <c r="G238" s="2">
        <v>3.4082999000164529</v>
      </c>
      <c r="H238" s="2">
        <v>2.70674627685128</v>
      </c>
      <c r="I238"/>
    </row>
    <row r="239" spans="1:9" x14ac:dyDescent="0.35">
      <c r="A239" s="5">
        <v>2306</v>
      </c>
      <c r="B239" s="2">
        <v>9.7595995521306733</v>
      </c>
      <c r="C239" s="2">
        <v>4.2647370653095846</v>
      </c>
      <c r="D239" s="2">
        <v>3.3573078881071416</v>
      </c>
      <c r="E239" s="2">
        <v>4.6018539273988317</v>
      </c>
      <c r="F239" s="2">
        <v>3.6286734838618164</v>
      </c>
      <c r="G239" s="2">
        <v>3.4601900953007734</v>
      </c>
      <c r="H239" s="2">
        <v>2.7643950312264085</v>
      </c>
      <c r="I239"/>
    </row>
    <row r="240" spans="1:9" x14ac:dyDescent="0.35">
      <c r="A240" s="5">
        <v>2307</v>
      </c>
      <c r="B240" s="2">
        <v>9.9124020285846015</v>
      </c>
      <c r="C240" s="2">
        <v>4.3495547073791352</v>
      </c>
      <c r="D240" s="2">
        <v>3.4108264042083829</v>
      </c>
      <c r="E240" s="2">
        <v>4.6928361397170315</v>
      </c>
      <c r="F240" s="2">
        <v>3.6995963842215889</v>
      </c>
      <c r="G240" s="2">
        <v>3.510814676065964</v>
      </c>
      <c r="H240" s="2">
        <v>2.8083178917026972</v>
      </c>
      <c r="I240"/>
    </row>
    <row r="241" spans="1:9" x14ac:dyDescent="0.35">
      <c r="A241" s="5">
        <v>2308</v>
      </c>
      <c r="B241" s="2">
        <v>10.075742606862939</v>
      </c>
      <c r="C241" s="2">
        <v>4.4264206955046648</v>
      </c>
      <c r="D241" s="2">
        <v>3.4656502499706301</v>
      </c>
      <c r="E241" s="2">
        <v>4.7864555176096735</v>
      </c>
      <c r="F241" s="2">
        <v>3.7602032263472127</v>
      </c>
      <c r="G241" s="2">
        <v>3.5892827762520092</v>
      </c>
      <c r="H241" s="2">
        <v>2.8467503946194497</v>
      </c>
      <c r="I241"/>
    </row>
    <row r="242" spans="1:9" x14ac:dyDescent="0.35">
      <c r="A242" s="5">
        <v>2309</v>
      </c>
      <c r="B242" s="2">
        <v>10.248304024237633</v>
      </c>
      <c r="C242" s="2">
        <v>4.539069126378287</v>
      </c>
      <c r="D242" s="2">
        <v>3.5243900847158951</v>
      </c>
      <c r="E242" s="2">
        <v>4.8523846569706883</v>
      </c>
      <c r="F242" s="2">
        <v>3.8272576048691795</v>
      </c>
      <c r="G242" s="2">
        <v>3.6487666586511076</v>
      </c>
      <c r="H242" s="2">
        <v>2.8906732550957379</v>
      </c>
      <c r="I242"/>
    </row>
    <row r="243" spans="1:9" x14ac:dyDescent="0.35">
      <c r="A243" s="5">
        <v>2310</v>
      </c>
      <c r="B243" s="2">
        <v>10.418230916156228</v>
      </c>
      <c r="C243" s="2">
        <v>4.6609944868532658</v>
      </c>
      <c r="D243" s="2">
        <v>3.6000992050542364</v>
      </c>
      <c r="E243" s="2">
        <v>4.9367739553527867</v>
      </c>
      <c r="F243" s="2">
        <v>3.8814169105984604</v>
      </c>
      <c r="G243" s="2">
        <v>3.7031880829736878</v>
      </c>
      <c r="H243" s="2">
        <v>2.9249879898428386</v>
      </c>
      <c r="I243"/>
    </row>
    <row r="244" spans="1:9" x14ac:dyDescent="0.35">
      <c r="A244" s="5">
        <v>2311</v>
      </c>
      <c r="B244" s="2">
        <v>10.573667918066258</v>
      </c>
      <c r="C244" s="2">
        <v>4.7696670907548766</v>
      </c>
      <c r="D244" s="2">
        <v>3.6627550287825188</v>
      </c>
      <c r="E244" s="2">
        <v>5.0185260881604448</v>
      </c>
      <c r="F244" s="2">
        <v>3.9574978400753071</v>
      </c>
      <c r="G244" s="2">
        <v>3.752547049219749</v>
      </c>
      <c r="H244" s="2">
        <v>2.9634204927595911</v>
      </c>
      <c r="I244"/>
    </row>
    <row r="245" spans="1:9" x14ac:dyDescent="0.35">
      <c r="A245" s="5">
        <v>2312</v>
      </c>
      <c r="B245" s="2">
        <v>10.744912072712903</v>
      </c>
      <c r="C245" s="2">
        <v>4.8730385920271413</v>
      </c>
      <c r="D245" s="2">
        <v>3.7306321711548254</v>
      </c>
      <c r="E245" s="2">
        <v>5.1147826316275271</v>
      </c>
      <c r="F245" s="2">
        <v>4.0297102477143483</v>
      </c>
      <c r="G245" s="2">
        <v>3.8272183058484046</v>
      </c>
      <c r="H245" s="2">
        <v>3.0045981744561114</v>
      </c>
      <c r="I245"/>
    </row>
    <row r="246" spans="1:9" x14ac:dyDescent="0.35">
      <c r="A246" s="5">
        <v>2313</v>
      </c>
      <c r="B246" s="2">
        <v>10.921425278271752</v>
      </c>
      <c r="C246" s="2">
        <v>4.9737595419847329</v>
      </c>
      <c r="D246" s="2">
        <v>3.8050359618321608</v>
      </c>
      <c r="E246" s="2">
        <v>5.1952161816479645</v>
      </c>
      <c r="F246" s="2">
        <v>4.1096596990290006</v>
      </c>
      <c r="G246" s="2">
        <v>3.8765772720944653</v>
      </c>
      <c r="H246" s="2">
        <v>3.051266213712168</v>
      </c>
      <c r="I246"/>
    </row>
    <row r="247" spans="1:9" x14ac:dyDescent="0.35">
      <c r="A247" s="5">
        <v>2314</v>
      </c>
      <c r="B247" s="2">
        <v>11.125601001119673</v>
      </c>
      <c r="C247" s="2">
        <v>5.0850826972010177</v>
      </c>
      <c r="D247" s="2">
        <v>3.8781344228484906</v>
      </c>
      <c r="E247" s="2">
        <v>5.2611453210089794</v>
      </c>
      <c r="F247" s="2">
        <v>4.1870301357851165</v>
      </c>
      <c r="G247" s="2">
        <v>3.9309986964170451</v>
      </c>
      <c r="H247" s="2">
        <v>3.1047971999176447</v>
      </c>
      <c r="I247"/>
    </row>
    <row r="248" spans="1:9" x14ac:dyDescent="0.35">
      <c r="A248" s="5">
        <v>2315</v>
      </c>
      <c r="B248" s="2">
        <v>11.321873147599289</v>
      </c>
      <c r="C248" s="2">
        <v>5.20568278201866</v>
      </c>
      <c r="D248" s="2">
        <v>3.9420955762377785</v>
      </c>
      <c r="E248" s="2">
        <v>5.348171784965519</v>
      </c>
      <c r="F248" s="2">
        <v>4.2579530361448885</v>
      </c>
      <c r="G248" s="2">
        <v>3.9930138078544037</v>
      </c>
      <c r="H248" s="2">
        <v>3.1487200603939329</v>
      </c>
      <c r="I248"/>
    </row>
    <row r="249" spans="1:9" x14ac:dyDescent="0.35">
      <c r="A249" s="5">
        <v>2316</v>
      </c>
      <c r="B249" s="2">
        <v>11.510241717710597</v>
      </c>
      <c r="C249" s="2">
        <v>5.3276081424936388</v>
      </c>
      <c r="D249" s="2">
        <v>4.0204153558981321</v>
      </c>
      <c r="E249" s="2">
        <v>5.4404725800709395</v>
      </c>
      <c r="F249" s="2">
        <v>4.3379024874595418</v>
      </c>
      <c r="G249" s="2">
        <v>4.0638882209256701</v>
      </c>
      <c r="H249" s="2">
        <v>3.2104865829387137</v>
      </c>
      <c r="I249"/>
    </row>
    <row r="250" spans="1:9" x14ac:dyDescent="0.35">
      <c r="A250" s="5">
        <v>2317</v>
      </c>
      <c r="B250" s="2">
        <v>11.677534084173088</v>
      </c>
      <c r="C250" s="2">
        <v>5.4601357082273116</v>
      </c>
      <c r="D250" s="2">
        <v>4.1248417287786037</v>
      </c>
      <c r="E250" s="2">
        <v>5.5538706997718856</v>
      </c>
      <c r="F250" s="2">
        <v>4.4230099678912689</v>
      </c>
      <c r="G250" s="2">
        <v>4.1512156227456245</v>
      </c>
      <c r="H250" s="2">
        <v>3.2571546221947703</v>
      </c>
      <c r="I250"/>
    </row>
    <row r="251" spans="1:9" x14ac:dyDescent="0.35">
      <c r="A251" s="5">
        <v>2318</v>
      </c>
      <c r="B251" s="2">
        <v>11.898834222485673</v>
      </c>
      <c r="C251" s="2">
        <v>5.5820610687022905</v>
      </c>
      <c r="D251" s="2">
        <v>4.2057721677609683</v>
      </c>
      <c r="E251" s="2">
        <v>5.6567201571750676</v>
      </c>
      <c r="F251" s="2">
        <v>4.5003804046473839</v>
      </c>
      <c r="G251" s="2">
        <v>4.2056370470682038</v>
      </c>
      <c r="H251" s="2">
        <v>3.2969597145014067</v>
      </c>
      <c r="I251"/>
    </row>
    <row r="252" spans="1:9" x14ac:dyDescent="0.35">
      <c r="A252" s="5">
        <v>2319</v>
      </c>
      <c r="B252" s="2">
        <v>12.113548047158005</v>
      </c>
      <c r="C252" s="2">
        <v>5.7013358778625953</v>
      </c>
      <c r="D252" s="2">
        <v>4.2867026067433329</v>
      </c>
      <c r="E252" s="2">
        <v>5.7463837867060485</v>
      </c>
      <c r="F252" s="2">
        <v>4.5803298559620371</v>
      </c>
      <c r="G252" s="2">
        <v>4.272714616582082</v>
      </c>
      <c r="H252" s="2">
        <v>3.3285292704687395</v>
      </c>
      <c r="I252"/>
    </row>
    <row r="253" spans="1:9" x14ac:dyDescent="0.35">
      <c r="A253" s="5">
        <v>2320</v>
      </c>
      <c r="B253" s="2">
        <v>12.309820193637622</v>
      </c>
      <c r="C253" s="2">
        <v>5.8272370653095846</v>
      </c>
      <c r="D253" s="2">
        <v>4.4015716169118511</v>
      </c>
      <c r="E253" s="2">
        <v>5.8518704096836718</v>
      </c>
      <c r="F253" s="2">
        <v>4.6564107854388839</v>
      </c>
      <c r="G253" s="2">
        <v>4.3347297280194397</v>
      </c>
      <c r="H253" s="2">
        <v>3.3614714158259553</v>
      </c>
      <c r="I253"/>
    </row>
    <row r="254" spans="1:9" x14ac:dyDescent="0.35">
      <c r="A254" s="5">
        <v>2321</v>
      </c>
      <c r="B254" s="2">
        <v>12.524534018309952</v>
      </c>
      <c r="C254" s="2">
        <v>5.9584393553859201</v>
      </c>
      <c r="D254" s="2">
        <v>4.4877233745382394</v>
      </c>
      <c r="E254" s="2">
        <v>5.9797729400440405</v>
      </c>
      <c r="F254" s="2">
        <v>4.7312022076364615</v>
      </c>
      <c r="G254" s="2">
        <v>4.4309164314733014</v>
      </c>
      <c r="H254" s="2">
        <v>3.4122572232516641</v>
      </c>
      <c r="I254"/>
    </row>
    <row r="255" spans="1:9" x14ac:dyDescent="0.35">
      <c r="A255" s="5">
        <v>2322</v>
      </c>
      <c r="B255" s="2">
        <v>12.690509122044391</v>
      </c>
      <c r="C255" s="2">
        <v>6.088316369804919</v>
      </c>
      <c r="D255" s="2">
        <v>4.5895390880966991</v>
      </c>
      <c r="E255" s="2">
        <v>6.0813038146600036</v>
      </c>
      <c r="F255" s="2">
        <v>4.8214677171852633</v>
      </c>
      <c r="G255" s="2">
        <v>4.5081189171402167</v>
      </c>
      <c r="H255" s="2">
        <v>3.4506897261684171</v>
      </c>
      <c r="I255"/>
    </row>
    <row r="256" spans="1:9" x14ac:dyDescent="0.35">
      <c r="A256" s="5">
        <v>2323</v>
      </c>
      <c r="B256" s="2">
        <v>12.896002107620367</v>
      </c>
      <c r="C256" s="2">
        <v>6.1969889737065316</v>
      </c>
      <c r="D256" s="2">
        <v>4.7017974389432053</v>
      </c>
      <c r="E256" s="2">
        <v>6.177560358127085</v>
      </c>
      <c r="F256" s="2">
        <v>4.9078647048962596</v>
      </c>
      <c r="G256" s="2">
        <v>4.5701340285775753</v>
      </c>
      <c r="H256" s="2">
        <v>3.5028481229840089</v>
      </c>
      <c r="I256"/>
    </row>
    <row r="257" spans="1:9" x14ac:dyDescent="0.35">
      <c r="A257" s="5">
        <v>2324</v>
      </c>
      <c r="B257" s="2">
        <v>13.110715932292697</v>
      </c>
      <c r="C257" s="2">
        <v>6.3268659881255296</v>
      </c>
      <c r="D257" s="2">
        <v>4.7996971635186467</v>
      </c>
      <c r="E257" s="2">
        <v>6.2698611532325064</v>
      </c>
      <c r="F257" s="2">
        <v>4.9942616926072549</v>
      </c>
      <c r="G257" s="2">
        <v>4.6473365142444916</v>
      </c>
      <c r="H257" s="2">
        <v>3.538535447120994</v>
      </c>
      <c r="I257"/>
    </row>
    <row r="258" spans="1:9" x14ac:dyDescent="0.35">
      <c r="A258" s="5">
        <v>2325</v>
      </c>
      <c r="B258" s="2">
        <v>13.317526180596721</v>
      </c>
      <c r="C258" s="2">
        <v>6.4474660729431728</v>
      </c>
      <c r="D258" s="2">
        <v>4.8910702397890589</v>
      </c>
      <c r="E258" s="2">
        <v>6.374029193422909</v>
      </c>
      <c r="F258" s="2">
        <v>5.1103173477414288</v>
      </c>
      <c r="G258" s="2">
        <v>4.7144140837583688</v>
      </c>
      <c r="H258" s="2">
        <v>3.6003019696657743</v>
      </c>
      <c r="I258"/>
    </row>
    <row r="259" spans="1:9" x14ac:dyDescent="0.35">
      <c r="A259" s="5">
        <v>2326</v>
      </c>
      <c r="B259" s="2">
        <v>13.504577487979978</v>
      </c>
      <c r="C259" s="2">
        <v>6.5958969465648858</v>
      </c>
      <c r="D259" s="2">
        <v>5.0085499092795889</v>
      </c>
      <c r="E259" s="2">
        <v>6.459737074592228</v>
      </c>
      <c r="F259" s="2">
        <v>5.1992933500109615</v>
      </c>
      <c r="G259" s="2">
        <v>4.791616569425285</v>
      </c>
      <c r="H259" s="2">
        <v>3.6497151877015992</v>
      </c>
      <c r="I259"/>
    </row>
    <row r="260" spans="1:9" x14ac:dyDescent="0.35">
      <c r="A260" s="5">
        <v>2327</v>
      </c>
      <c r="B260" s="2">
        <v>13.696897846275441</v>
      </c>
      <c r="C260" s="2">
        <v>6.7204728583545386</v>
      </c>
      <c r="D260" s="2">
        <v>5.1064496338550303</v>
      </c>
      <c r="E260" s="2">
        <v>6.5770909426548343</v>
      </c>
      <c r="F260" s="2">
        <v>5.2895588595597616</v>
      </c>
      <c r="G260" s="2">
        <v>4.8637565970156809</v>
      </c>
      <c r="H260" s="2">
        <v>3.7252076041452198</v>
      </c>
      <c r="I260"/>
    </row>
    <row r="261" spans="1:9" x14ac:dyDescent="0.35">
      <c r="A261" s="5">
        <v>2328</v>
      </c>
      <c r="B261" s="2">
        <v>13.915563459131924</v>
      </c>
      <c r="C261" s="2">
        <v>6.8795059372349447</v>
      </c>
      <c r="D261" s="2">
        <v>5.2330666109726014</v>
      </c>
      <c r="E261" s="2">
        <v>6.6825775656324584</v>
      </c>
      <c r="F261" s="2">
        <v>5.3746663399914896</v>
      </c>
      <c r="G261" s="2">
        <v>4.9612089149886724</v>
      </c>
      <c r="H261" s="2">
        <v>3.7759934115709286</v>
      </c>
      <c r="I261"/>
    </row>
    <row r="262" spans="1:9" x14ac:dyDescent="0.35">
      <c r="A262" s="5">
        <v>2329</v>
      </c>
      <c r="B262" s="2">
        <v>14.119739181979845</v>
      </c>
      <c r="C262" s="2">
        <v>7.0080576759966071</v>
      </c>
      <c r="D262" s="2">
        <v>5.3270503465650254</v>
      </c>
      <c r="E262" s="2">
        <v>6.7959756853334037</v>
      </c>
      <c r="F262" s="2">
        <v>5.4559052985854102</v>
      </c>
      <c r="G262" s="2">
        <v>5.0270208699834198</v>
      </c>
      <c r="H262" s="2">
        <v>3.8240340402168691</v>
      </c>
      <c r="I262"/>
    </row>
    <row r="263" spans="1:9" x14ac:dyDescent="0.35">
      <c r="A263" s="5">
        <v>2330</v>
      </c>
      <c r="B263" s="2">
        <v>14.32786669301192</v>
      </c>
      <c r="C263" s="2">
        <v>7.145886344359627</v>
      </c>
      <c r="D263" s="2">
        <v>5.4158127635134248</v>
      </c>
      <c r="E263" s="2">
        <v>6.8935508115877049</v>
      </c>
      <c r="F263" s="2">
        <v>5.5513288372512859</v>
      </c>
      <c r="G263" s="2">
        <v>5.1004265120929464</v>
      </c>
      <c r="H263" s="2">
        <v>3.8912909203211861</v>
      </c>
      <c r="I263"/>
    </row>
    <row r="264" spans="1:9" x14ac:dyDescent="0.35">
      <c r="A264" s="5">
        <v>2331</v>
      </c>
      <c r="B264" s="2">
        <v>14.530725153131794</v>
      </c>
      <c r="C264" s="2">
        <v>7.3115458015267167</v>
      </c>
      <c r="D264" s="2">
        <v>5.5058805101228314</v>
      </c>
      <c r="E264" s="2">
        <v>7.0174975935864135</v>
      </c>
      <c r="F264" s="2">
        <v>5.6570684341513102</v>
      </c>
      <c r="G264" s="2">
        <v>5.1776289977598626</v>
      </c>
      <c r="H264" s="2">
        <v>3.9503122640861985</v>
      </c>
      <c r="I264"/>
    </row>
    <row r="265" spans="1:9" x14ac:dyDescent="0.35">
      <c r="A265" s="5">
        <v>2332</v>
      </c>
      <c r="B265" s="2">
        <v>14.753342554172431</v>
      </c>
      <c r="C265" s="2">
        <v>7.4679283290924507</v>
      </c>
      <c r="D265" s="2">
        <v>5.6129175423253148</v>
      </c>
      <c r="E265" s="2">
        <v>7.1519930378828835</v>
      </c>
      <c r="F265" s="2">
        <v>5.7486234509793812</v>
      </c>
      <c r="G265" s="2">
        <v>5.2497690253502585</v>
      </c>
      <c r="H265" s="2">
        <v>4.0079610184613275</v>
      </c>
      <c r="I265"/>
    </row>
    <row r="266" spans="1:9" x14ac:dyDescent="0.35">
      <c r="A266" s="5">
        <v>2333</v>
      </c>
      <c r="B266" s="2">
        <v>14.982546268853323</v>
      </c>
      <c r="C266" s="2">
        <v>7.6044317217981341</v>
      </c>
      <c r="D266" s="2">
        <v>5.7251758931718202</v>
      </c>
      <c r="E266" s="2">
        <v>7.2508867469244054</v>
      </c>
      <c r="F266" s="2">
        <v>5.8517840333208682</v>
      </c>
      <c r="G266" s="2">
        <v>5.3295027400554345</v>
      </c>
      <c r="H266" s="2">
        <v>4.0807082561251802</v>
      </c>
      <c r="I266"/>
    </row>
    <row r="267" spans="1:9" x14ac:dyDescent="0.35">
      <c r="A267" s="5">
        <v>2334</v>
      </c>
      <c r="B267" s="2">
        <v>15.22887439899888</v>
      </c>
      <c r="C267" s="2">
        <v>7.7647900763358786</v>
      </c>
      <c r="D267" s="2">
        <v>5.8374342440183264</v>
      </c>
      <c r="E267" s="2">
        <v>7.3787892772847741</v>
      </c>
      <c r="F267" s="2">
        <v>5.9214174264013719</v>
      </c>
      <c r="G267" s="2">
        <v>5.4193613709136477</v>
      </c>
      <c r="H267" s="2">
        <v>4.1548280831789173</v>
      </c>
      <c r="I267"/>
    </row>
    <row r="268" spans="1:9" x14ac:dyDescent="0.35">
      <c r="A268" s="5">
        <v>2335</v>
      </c>
      <c r="B268" s="2">
        <v>15.491009681881051</v>
      </c>
      <c r="C268" s="2">
        <v>7.9198473282442743</v>
      </c>
      <c r="D268" s="2">
        <v>5.9536085838478501</v>
      </c>
      <c r="E268" s="2">
        <v>7.4908688141984996</v>
      </c>
      <c r="F268" s="2">
        <v>6.0052353995538308</v>
      </c>
      <c r="G268" s="2">
        <v>5.5180793034057682</v>
      </c>
      <c r="H268" s="2">
        <v>4.2316930890124222</v>
      </c>
      <c r="I268"/>
    </row>
    <row r="269" spans="1:9" x14ac:dyDescent="0.35">
      <c r="A269" s="5">
        <v>2336</v>
      </c>
      <c r="B269" s="2">
        <v>15.72811697293025</v>
      </c>
      <c r="C269" s="2">
        <v>8.0643023748939786</v>
      </c>
      <c r="D269" s="2">
        <v>6.0697829236773746</v>
      </c>
      <c r="E269" s="2">
        <v>7.5937182716016824</v>
      </c>
      <c r="F269" s="2">
        <v>6.1212910546880037</v>
      </c>
      <c r="G269" s="2">
        <v>5.6117347778213711</v>
      </c>
      <c r="H269" s="2">
        <v>4.304440326676275</v>
      </c>
      <c r="I269"/>
    </row>
    <row r="270" spans="1:9" x14ac:dyDescent="0.35">
      <c r="A270" s="5">
        <v>2337</v>
      </c>
      <c r="B270" s="2">
        <v>15.953368899426989</v>
      </c>
      <c r="C270" s="2">
        <v>8.2432145886344355</v>
      </c>
      <c r="D270" s="2">
        <v>6.1846519338458927</v>
      </c>
      <c r="E270" s="2">
        <v>7.6939305634304249</v>
      </c>
      <c r="F270" s="2">
        <v>6.2192936079124168</v>
      </c>
      <c r="G270" s="2">
        <v>5.6914684925265462</v>
      </c>
      <c r="H270" s="2">
        <v>4.3744423855603598</v>
      </c>
      <c r="I270"/>
    </row>
    <row r="271" spans="1:9" x14ac:dyDescent="0.35">
      <c r="A271" s="5">
        <v>2338</v>
      </c>
      <c r="B271" s="2">
        <v>16.173351775011525</v>
      </c>
      <c r="C271" s="2">
        <v>8.4035729431721808</v>
      </c>
      <c r="D271" s="2">
        <v>6.3021316033364219</v>
      </c>
      <c r="E271" s="2">
        <v>7.7967800208336078</v>
      </c>
      <c r="F271" s="2">
        <v>6.3392177848843962</v>
      </c>
      <c r="G271" s="2">
        <v>5.7800615088656295</v>
      </c>
      <c r="H271" s="2">
        <v>4.438954086884908</v>
      </c>
      <c r="I271"/>
    </row>
    <row r="272" spans="1:9" x14ac:dyDescent="0.35">
      <c r="A272" s="5">
        <v>2339</v>
      </c>
      <c r="B272" s="2">
        <v>16.403872752420469</v>
      </c>
      <c r="C272" s="2">
        <v>8.5957379134860048</v>
      </c>
      <c r="D272" s="2">
        <v>6.4300539101149994</v>
      </c>
      <c r="E272" s="2">
        <v>7.9114967233217728</v>
      </c>
      <c r="F272" s="2">
        <v>6.4436678745051514</v>
      </c>
      <c r="G272" s="2">
        <v>5.8597952235708046</v>
      </c>
      <c r="H272" s="2">
        <v>4.5020931988195736</v>
      </c>
      <c r="I272"/>
    </row>
    <row r="273" spans="1:9" x14ac:dyDescent="0.35">
      <c r="A273" s="5">
        <v>2340</v>
      </c>
      <c r="B273" s="2">
        <v>16.633076467101361</v>
      </c>
      <c r="C273" s="2">
        <v>8.7640479219677694</v>
      </c>
      <c r="D273" s="2">
        <v>6.5645028651986053</v>
      </c>
      <c r="E273" s="2">
        <v>8.0341249225332625</v>
      </c>
      <c r="F273" s="2">
        <v>6.5623025441978626</v>
      </c>
      <c r="G273" s="2">
        <v>5.9737005302924837</v>
      </c>
      <c r="H273" s="2">
        <v>4.5597419531947025</v>
      </c>
      <c r="I273"/>
    </row>
    <row r="274" spans="1:9" x14ac:dyDescent="0.35">
      <c r="A274" s="5">
        <v>2341</v>
      </c>
      <c r="B274" s="2">
        <v>16.862280181782257</v>
      </c>
      <c r="C274" s="2">
        <v>8.942960135708228</v>
      </c>
      <c r="D274" s="2">
        <v>6.6950358312991938</v>
      </c>
      <c r="E274" s="2">
        <v>8.1738946979786125</v>
      </c>
      <c r="F274" s="2">
        <v>6.6409624882332459</v>
      </c>
      <c r="G274" s="2">
        <v>6.0610279321124372</v>
      </c>
      <c r="H274" s="2">
        <v>4.6324891908585544</v>
      </c>
      <c r="I274"/>
    </row>
    <row r="275" spans="1:9" x14ac:dyDescent="0.35">
      <c r="A275" s="5">
        <v>2342</v>
      </c>
      <c r="B275" s="2">
        <v>17.098070210103405</v>
      </c>
      <c r="C275" s="2">
        <v>9.0940415606446141</v>
      </c>
      <c r="D275" s="2">
        <v>6.819042149094753</v>
      </c>
      <c r="E275" s="2">
        <v>8.285974234892338</v>
      </c>
      <c r="F275" s="2">
        <v>6.7531496215296141</v>
      </c>
      <c r="G275" s="2">
        <v>6.1293711161454443</v>
      </c>
      <c r="H275" s="2">
        <v>4.7052364285224071</v>
      </c>
      <c r="I275"/>
    </row>
    <row r="276" spans="1:9" x14ac:dyDescent="0.35">
      <c r="A276" s="5">
        <v>2343</v>
      </c>
      <c r="B276" s="2">
        <v>17.337812026608706</v>
      </c>
      <c r="C276" s="2">
        <v>9.2557251908396942</v>
      </c>
      <c r="D276" s="2">
        <v>6.9547964338393662</v>
      </c>
      <c r="E276" s="2">
        <v>8.4191510964015883</v>
      </c>
      <c r="F276" s="2">
        <v>6.8730737985015926</v>
      </c>
      <c r="G276" s="2">
        <v>6.2179641324845276</v>
      </c>
      <c r="H276" s="2">
        <v>4.7738658980166084</v>
      </c>
      <c r="I276"/>
    </row>
    <row r="277" spans="1:9" x14ac:dyDescent="0.35">
      <c r="A277" s="5">
        <v>2344</v>
      </c>
      <c r="B277" s="2">
        <v>17.602581834946982</v>
      </c>
      <c r="C277" s="2">
        <v>9.4425890585241721</v>
      </c>
      <c r="D277" s="2">
        <v>7.1075200041770552</v>
      </c>
      <c r="E277" s="2">
        <v>8.5589208718469401</v>
      </c>
      <c r="F277" s="2">
        <v>6.9723658590052739</v>
      </c>
      <c r="G277" s="2">
        <v>6.3154164504575201</v>
      </c>
      <c r="H277" s="2">
        <v>4.8383775993411575</v>
      </c>
      <c r="I277"/>
    </row>
    <row r="278" spans="1:9" x14ac:dyDescent="0.35">
      <c r="A278" s="5">
        <v>2345</v>
      </c>
      <c r="B278" s="2">
        <v>17.833102812355925</v>
      </c>
      <c r="C278" s="2">
        <v>9.6055979643765905</v>
      </c>
      <c r="D278" s="2">
        <v>7.2471902779046848</v>
      </c>
      <c r="E278" s="2">
        <v>8.6934163161434093</v>
      </c>
      <c r="F278" s="2">
        <v>7.0884215141394478</v>
      </c>
      <c r="G278" s="2">
        <v>6.4116031539113809</v>
      </c>
      <c r="H278" s="2">
        <v>4.8960263537162856</v>
      </c>
      <c r="I278"/>
    </row>
    <row r="279" spans="1:9" x14ac:dyDescent="0.35">
      <c r="A279" s="5">
        <v>2346</v>
      </c>
      <c r="B279" s="2">
        <v>18.080748205229533</v>
      </c>
      <c r="C279" s="2">
        <v>9.7884860050890588</v>
      </c>
      <c r="D279" s="2">
        <v>7.3946925295983501</v>
      </c>
      <c r="E279" s="2">
        <v>8.8371418399504211</v>
      </c>
      <c r="F279" s="2">
        <v>7.2096351983906946</v>
      </c>
      <c r="G279" s="2">
        <v>6.5305709187095804</v>
      </c>
      <c r="H279" s="2">
        <v>4.9564202868711824</v>
      </c>
      <c r="I279"/>
    </row>
    <row r="280" spans="1:9" x14ac:dyDescent="0.35">
      <c r="A280" s="5">
        <v>2347</v>
      </c>
      <c r="B280" s="2">
        <v>18.333662649015345</v>
      </c>
      <c r="C280" s="2">
        <v>9.9978795589482612</v>
      </c>
      <c r="D280" s="2">
        <v>7.5160881880718966</v>
      </c>
      <c r="E280" s="2">
        <v>8.9624072047363494</v>
      </c>
      <c r="F280" s="2">
        <v>7.3269803608041357</v>
      </c>
      <c r="G280" s="2">
        <v>6.6318200802399598</v>
      </c>
      <c r="H280" s="2">
        <v>5.0277949351451516</v>
      </c>
      <c r="I280"/>
    </row>
    <row r="281" spans="1:9" x14ac:dyDescent="0.35">
      <c r="A281" s="5">
        <v>2348</v>
      </c>
      <c r="B281" s="2">
        <v>18.59711519462557</v>
      </c>
      <c r="C281" s="2">
        <v>10.166189567430026</v>
      </c>
      <c r="D281" s="2">
        <v>7.6910023626466861</v>
      </c>
      <c r="E281" s="2">
        <v>9.1008583973944805</v>
      </c>
      <c r="F281" s="2">
        <v>7.4469045377761152</v>
      </c>
      <c r="G281" s="2">
        <v>6.7229443256173038</v>
      </c>
      <c r="H281" s="2">
        <v>5.09916958341912</v>
      </c>
      <c r="I281"/>
    </row>
    <row r="282" spans="1:9" x14ac:dyDescent="0.35">
      <c r="A282" s="5">
        <v>2349</v>
      </c>
      <c r="B282" s="2">
        <v>18.851346901139433</v>
      </c>
      <c r="C282" s="2">
        <v>10.335824851569127</v>
      </c>
      <c r="D282" s="2">
        <v>7.8332832956963276</v>
      </c>
      <c r="E282" s="2">
        <v>9.2103007687337648</v>
      </c>
      <c r="F282" s="2">
        <v>7.5835923093785871</v>
      </c>
      <c r="G282" s="2">
        <v>6.8343184033007223</v>
      </c>
      <c r="H282" s="2">
        <v>5.1801523574222772</v>
      </c>
      <c r="I282"/>
    </row>
    <row r="283" spans="1:9" x14ac:dyDescent="0.35">
      <c r="A283" s="5">
        <v>2350</v>
      </c>
      <c r="B283" s="2">
        <v>19.108213133109398</v>
      </c>
      <c r="C283" s="2">
        <v>10.518712892281593</v>
      </c>
      <c r="D283" s="2">
        <v>7.9847015363730112</v>
      </c>
      <c r="E283" s="2">
        <v>9.3461147958174546</v>
      </c>
      <c r="F283" s="2">
        <v>7.7112535300261769</v>
      </c>
      <c r="G283" s="2">
        <v>6.9469580955032724</v>
      </c>
      <c r="H283" s="2">
        <v>5.2638803102052023</v>
      </c>
      <c r="I283"/>
    </row>
    <row r="284" spans="1:9" x14ac:dyDescent="0.35">
      <c r="A284" s="5">
        <v>2351</v>
      </c>
      <c r="B284" s="2">
        <v>19.390107356912338</v>
      </c>
      <c r="C284" s="2">
        <v>10.713528413910094</v>
      </c>
      <c r="D284" s="2">
        <v>8.1322037880666755</v>
      </c>
      <c r="E284" s="2">
        <v>9.4674244122417228</v>
      </c>
      <c r="F284" s="2">
        <v>7.847941301628647</v>
      </c>
      <c r="G284" s="2">
        <v>7.0709883183779878</v>
      </c>
      <c r="H284" s="2">
        <v>5.3572163887173154</v>
      </c>
      <c r="I284"/>
    </row>
    <row r="285" spans="1:9" x14ac:dyDescent="0.35">
      <c r="A285" s="5">
        <v>2352</v>
      </c>
      <c r="B285" s="2">
        <v>19.640387275242048</v>
      </c>
      <c r="C285" s="2">
        <v>10.855332909245123</v>
      </c>
      <c r="D285" s="2">
        <v>8.2653474134892768</v>
      </c>
      <c r="E285" s="2">
        <v>9.59400835981487</v>
      </c>
      <c r="F285" s="2">
        <v>7.9691549858798947</v>
      </c>
      <c r="G285" s="2">
        <v>7.1848936250996669</v>
      </c>
      <c r="H285" s="2">
        <v>5.4340813945508204</v>
      </c>
      <c r="I285"/>
    </row>
    <row r="286" spans="1:9" x14ac:dyDescent="0.35">
      <c r="A286" s="5">
        <v>2353</v>
      </c>
      <c r="B286" s="2">
        <v>19.895936244483963</v>
      </c>
      <c r="C286" s="2">
        <v>11.068702290076336</v>
      </c>
      <c r="D286" s="2">
        <v>8.3932697202678543</v>
      </c>
      <c r="E286" s="2">
        <v>9.7179551418135794</v>
      </c>
      <c r="F286" s="2">
        <v>8.095526699248218</v>
      </c>
      <c r="G286" s="2">
        <v>7.2899396301874377</v>
      </c>
      <c r="H286" s="2">
        <v>5.5054560428247887</v>
      </c>
      <c r="I286"/>
    </row>
    <row r="287" spans="1:9" x14ac:dyDescent="0.35">
      <c r="A287" s="5">
        <v>2354</v>
      </c>
      <c r="B287" s="2">
        <v>20.189685832839359</v>
      </c>
      <c r="C287" s="2">
        <v>11.286047497879558</v>
      </c>
      <c r="D287" s="2">
        <v>8.5446879609445361</v>
      </c>
      <c r="E287" s="2">
        <v>9.8616806656205913</v>
      </c>
      <c r="F287" s="2">
        <v>8.2102928471031227</v>
      </c>
      <c r="G287" s="2">
        <v>7.4101730095047653</v>
      </c>
      <c r="H287" s="2">
        <v>5.586438816827946</v>
      </c>
      <c r="I287"/>
    </row>
    <row r="288" spans="1:9" x14ac:dyDescent="0.35">
      <c r="A288" s="5">
        <v>2355</v>
      </c>
      <c r="B288" s="2">
        <v>20.457090166633733</v>
      </c>
      <c r="C288" s="2">
        <v>11.467610262934691</v>
      </c>
      <c r="D288" s="2">
        <v>8.7091594982312781</v>
      </c>
      <c r="E288" s="2">
        <v>10.014636268938146</v>
      </c>
      <c r="F288" s="2">
        <v>8.3444016041470555</v>
      </c>
      <c r="G288" s="2">
        <v>7.5266095452647033</v>
      </c>
      <c r="H288" s="2">
        <v>5.6619312332715666</v>
      </c>
      <c r="I288"/>
    </row>
    <row r="289" spans="1:9" x14ac:dyDescent="0.35">
      <c r="A289" s="5">
        <v>2356</v>
      </c>
      <c r="B289" s="2">
        <v>20.73503260225252</v>
      </c>
      <c r="C289" s="2">
        <v>11.688931297709923</v>
      </c>
      <c r="D289" s="2">
        <v>8.8736310355180201</v>
      </c>
      <c r="E289" s="2">
        <v>10.158361792745158</v>
      </c>
      <c r="F289" s="2">
        <v>8.4643257811190349</v>
      </c>
      <c r="G289" s="2">
        <v>7.6594990697733287</v>
      </c>
      <c r="H289" s="2">
        <v>5.7580124905634484</v>
      </c>
      <c r="I289"/>
    </row>
    <row r="290" spans="1:9" x14ac:dyDescent="0.35">
      <c r="A290" s="5">
        <v>2357</v>
      </c>
      <c r="B290" s="2">
        <v>21.00902324968715</v>
      </c>
      <c r="C290" s="2">
        <v>11.915553435114504</v>
      </c>
      <c r="D290" s="2">
        <v>9.0354919134827494</v>
      </c>
      <c r="E290" s="2">
        <v>10.296812985403289</v>
      </c>
      <c r="F290" s="2">
        <v>8.6371197565410256</v>
      </c>
      <c r="G290" s="2">
        <v>7.7923885942819542</v>
      </c>
      <c r="H290" s="2">
        <v>5.8486033902957928</v>
      </c>
      <c r="I290"/>
    </row>
    <row r="291" spans="1:9" x14ac:dyDescent="0.35">
      <c r="A291" s="5">
        <v>2358</v>
      </c>
      <c r="B291" s="2">
        <v>21.28301389712178</v>
      </c>
      <c r="C291" s="2">
        <v>12.093140373197626</v>
      </c>
      <c r="D291" s="2">
        <v>9.2091007583965343</v>
      </c>
      <c r="E291" s="2">
        <v>10.445812840359183</v>
      </c>
      <c r="F291" s="2">
        <v>8.7583334407922742</v>
      </c>
      <c r="G291" s="2">
        <v>7.9151532026375415</v>
      </c>
      <c r="H291" s="2">
        <v>5.9364491112483702</v>
      </c>
      <c r="I291"/>
    </row>
    <row r="292" spans="1:9" x14ac:dyDescent="0.35">
      <c r="A292" s="5">
        <v>2359</v>
      </c>
      <c r="B292" s="2">
        <v>21.557004544556413</v>
      </c>
      <c r="C292" s="2">
        <v>12.287955894826123</v>
      </c>
      <c r="D292" s="2">
        <v>9.3748776253442792</v>
      </c>
      <c r="E292" s="2">
        <v>10.590856946953414</v>
      </c>
      <c r="F292" s="2">
        <v>8.8911526905569396</v>
      </c>
      <c r="G292" s="2">
        <v>8.0328553529166076</v>
      </c>
      <c r="H292" s="2">
        <v>6.0133141170818751</v>
      </c>
      <c r="I292"/>
    </row>
    <row r="293" spans="1:9" x14ac:dyDescent="0.35">
      <c r="A293" s="5">
        <v>2360</v>
      </c>
      <c r="B293" s="2">
        <v>21.857340446552065</v>
      </c>
      <c r="C293" s="2">
        <v>12.502650551314673</v>
      </c>
      <c r="D293" s="2">
        <v>9.5249905363599581</v>
      </c>
      <c r="E293" s="2">
        <v>10.74249396748375</v>
      </c>
      <c r="F293" s="2">
        <v>9.0446040567899004</v>
      </c>
      <c r="G293" s="2">
        <v>8.1568855757913248</v>
      </c>
      <c r="H293" s="2">
        <v>6.102532427424336</v>
      </c>
      <c r="I293"/>
    </row>
    <row r="294" spans="1:9" x14ac:dyDescent="0.35">
      <c r="A294" s="5">
        <v>2361</v>
      </c>
      <c r="B294" s="2">
        <v>22.187973391292893</v>
      </c>
      <c r="C294" s="2">
        <v>12.731923240033927</v>
      </c>
      <c r="D294" s="2">
        <v>9.7103473482227933</v>
      </c>
      <c r="E294" s="2">
        <v>10.902042484737404</v>
      </c>
      <c r="F294" s="2">
        <v>9.1967659157435939</v>
      </c>
      <c r="G294" s="2">
        <v>8.2429473630921493</v>
      </c>
      <c r="H294" s="2">
        <v>6.1629263605792328</v>
      </c>
      <c r="I294"/>
    </row>
    <row r="295" spans="1:9" x14ac:dyDescent="0.35">
      <c r="A295" s="5">
        <v>2362</v>
      </c>
      <c r="B295" s="2">
        <v>22.465915826911679</v>
      </c>
      <c r="C295" s="2">
        <v>12.943967345207803</v>
      </c>
      <c r="D295" s="2">
        <v>9.8970094897466367</v>
      </c>
      <c r="E295" s="2">
        <v>11.043130842969976</v>
      </c>
      <c r="F295" s="2">
        <v>9.3476382674180201</v>
      </c>
      <c r="G295" s="2">
        <v>8.3555870552946985</v>
      </c>
      <c r="H295" s="2">
        <v>6.2343010088532012</v>
      </c>
      <c r="I295"/>
    </row>
    <row r="296" spans="1:9" x14ac:dyDescent="0.35">
      <c r="A296" s="5">
        <v>2363</v>
      </c>
      <c r="B296" s="2">
        <v>22.770203517091485</v>
      </c>
      <c r="C296" s="2">
        <v>13.179866412213739</v>
      </c>
      <c r="D296" s="2">
        <v>10.060175697372371</v>
      </c>
      <c r="E296" s="2">
        <v>11.196086446287531</v>
      </c>
      <c r="F296" s="2">
        <v>9.4740099807863416</v>
      </c>
      <c r="G296" s="2">
        <v>8.4568362168250797</v>
      </c>
      <c r="H296" s="2">
        <v>6.3345000343147344</v>
      </c>
      <c r="I296"/>
    </row>
    <row r="297" spans="1:9" x14ac:dyDescent="0.35">
      <c r="A297" s="5">
        <v>2364</v>
      </c>
      <c r="B297" s="2">
        <v>23.096884673648159</v>
      </c>
      <c r="C297" s="2">
        <v>13.360103901611536</v>
      </c>
      <c r="D297" s="2">
        <v>10.232479212625147</v>
      </c>
      <c r="E297" s="2">
        <v>11.367502208626169</v>
      </c>
      <c r="F297" s="2">
        <v>9.6364878979741846</v>
      </c>
      <c r="G297" s="2">
        <v>8.5732727525850176</v>
      </c>
      <c r="H297" s="2">
        <v>6.4525427218447602</v>
      </c>
      <c r="I297"/>
    </row>
    <row r="298" spans="1:9" x14ac:dyDescent="0.35">
      <c r="A298" s="5">
        <v>2365</v>
      </c>
      <c r="B298" s="2">
        <v>23.365606270170584</v>
      </c>
      <c r="C298" s="2">
        <v>13.593352417302798</v>
      </c>
      <c r="D298" s="2">
        <v>10.394340090589878</v>
      </c>
      <c r="E298" s="2">
        <v>11.519139229156503</v>
      </c>
      <c r="F298" s="2">
        <v>9.7731756695766538</v>
      </c>
      <c r="G298" s="2">
        <v>8.6757875286345278</v>
      </c>
      <c r="H298" s="2">
        <v>6.5568595154759448</v>
      </c>
      <c r="I298"/>
    </row>
    <row r="299" spans="1:9" x14ac:dyDescent="0.35">
      <c r="A299" s="5">
        <v>2366</v>
      </c>
      <c r="B299" s="2">
        <v>23.638279654877163</v>
      </c>
      <c r="C299" s="2">
        <v>13.806721798134012</v>
      </c>
      <c r="D299" s="2">
        <v>10.604498166011826</v>
      </c>
      <c r="E299" s="2">
        <v>11.669457666899616</v>
      </c>
      <c r="F299" s="2">
        <v>9.9137319630169305</v>
      </c>
      <c r="G299" s="2">
        <v>8.8200675838153213</v>
      </c>
      <c r="H299" s="2">
        <v>6.6543133621577102</v>
      </c>
      <c r="I299"/>
    </row>
    <row r="300" spans="1:9" x14ac:dyDescent="0.35">
      <c r="A300" s="5">
        <v>2367</v>
      </c>
      <c r="B300" s="2">
        <v>23.946519133241125</v>
      </c>
      <c r="C300" s="2">
        <v>14.012139525021205</v>
      </c>
      <c r="D300" s="2">
        <v>10.813350911772767</v>
      </c>
      <c r="E300" s="2">
        <v>11.806590276770528</v>
      </c>
      <c r="F300" s="2">
        <v>10.04268269094379</v>
      </c>
      <c r="G300" s="2">
        <v>8.9694100970726325</v>
      </c>
      <c r="H300" s="2">
        <v>6.7284331892114473</v>
      </c>
      <c r="I300"/>
    </row>
    <row r="301" spans="1:9" x14ac:dyDescent="0.35">
      <c r="A301" s="5">
        <v>2368</v>
      </c>
      <c r="B301" s="2">
        <v>24.223144306131857</v>
      </c>
      <c r="C301" s="2">
        <v>14.257315521628499</v>
      </c>
      <c r="D301" s="2">
        <v>10.976517119398505</v>
      </c>
      <c r="E301" s="2">
        <v>11.968775959598624</v>
      </c>
      <c r="F301" s="2">
        <v>10.192265535338947</v>
      </c>
      <c r="G301" s="2">
        <v>9.1086276941769064</v>
      </c>
      <c r="H301" s="2">
        <v>6.827259625283097</v>
      </c>
      <c r="I301"/>
    </row>
    <row r="302" spans="1:9" x14ac:dyDescent="0.35">
      <c r="A302" s="5">
        <v>2369</v>
      </c>
      <c r="B302" s="2">
        <v>24.528749259039714</v>
      </c>
      <c r="C302" s="2">
        <v>14.515744274809162</v>
      </c>
      <c r="D302" s="2">
        <v>11.180148546515422</v>
      </c>
      <c r="E302" s="2">
        <v>12.112501483405635</v>
      </c>
      <c r="F302" s="2">
        <v>10.33669035061703</v>
      </c>
      <c r="G302" s="2">
        <v>9.2351891460898834</v>
      </c>
      <c r="H302" s="2">
        <v>6.932949008304166</v>
      </c>
      <c r="I302"/>
    </row>
    <row r="303" spans="1:9" x14ac:dyDescent="0.35">
      <c r="A303" s="5">
        <v>2370</v>
      </c>
      <c r="B303" s="2">
        <v>24.848844101956136</v>
      </c>
      <c r="C303" s="2">
        <v>14.738390585241731</v>
      </c>
      <c r="D303" s="2">
        <v>11.355062721090212</v>
      </c>
      <c r="E303" s="2">
        <v>12.258864172787089</v>
      </c>
      <c r="F303" s="2">
        <v>10.490141716849992</v>
      </c>
      <c r="G303" s="2">
        <v>9.3592193689646006</v>
      </c>
      <c r="H303" s="2">
        <v>7.0455013382746552</v>
      </c>
      <c r="I303"/>
    </row>
    <row r="304" spans="1:9" x14ac:dyDescent="0.35">
      <c r="A304" s="5">
        <v>2371</v>
      </c>
      <c r="B304" s="2">
        <v>25.134690113943225</v>
      </c>
      <c r="C304" s="2">
        <v>14.979590754877014</v>
      </c>
      <c r="D304" s="2">
        <v>11.558694148207129</v>
      </c>
      <c r="E304" s="2">
        <v>12.446102928572371</v>
      </c>
      <c r="F304" s="2">
        <v>10.630698010290269</v>
      </c>
      <c r="G304" s="2">
        <v>9.5047650386645248</v>
      </c>
      <c r="H304" s="2">
        <v>7.1649166151945654</v>
      </c>
      <c r="I304"/>
    </row>
    <row r="305" spans="1:9" x14ac:dyDescent="0.35">
      <c r="A305" s="5">
        <v>2372</v>
      </c>
      <c r="B305" s="2">
        <v>25.4613712704999</v>
      </c>
      <c r="C305" s="2">
        <v>15.219465648854962</v>
      </c>
      <c r="D305" s="2">
        <v>11.751882938036001</v>
      </c>
      <c r="E305" s="2">
        <v>12.606970028613246</v>
      </c>
      <c r="F305" s="2">
        <v>10.77641233284762</v>
      </c>
      <c r="G305" s="2">
        <v>9.6313264905775</v>
      </c>
      <c r="H305" s="2">
        <v>7.2664882300459821</v>
      </c>
      <c r="I305"/>
    </row>
    <row r="306" spans="1:9" x14ac:dyDescent="0.35">
      <c r="A306" s="5">
        <v>2373</v>
      </c>
      <c r="B306" s="2">
        <v>25.780148850688267</v>
      </c>
      <c r="C306" s="2">
        <v>15.465966921119593</v>
      </c>
      <c r="D306" s="2">
        <v>11.941155738881855</v>
      </c>
      <c r="E306" s="2">
        <v>12.802120281121852</v>
      </c>
      <c r="F306" s="2">
        <v>10.938890250035461</v>
      </c>
      <c r="G306" s="2">
        <v>9.7642160150861237</v>
      </c>
      <c r="H306" s="2">
        <v>7.3502161828289072</v>
      </c>
      <c r="I306"/>
    </row>
    <row r="307" spans="1:9" x14ac:dyDescent="0.35">
      <c r="A307" s="5">
        <v>2374</v>
      </c>
      <c r="B307" s="2">
        <v>26.118685371797408</v>
      </c>
      <c r="C307" s="2">
        <v>15.704516539440203</v>
      </c>
      <c r="D307" s="2">
        <v>12.127817880405695</v>
      </c>
      <c r="E307" s="2">
        <v>12.976173209034931</v>
      </c>
      <c r="F307" s="2">
        <v>11.100078659944035</v>
      </c>
      <c r="G307" s="2">
        <v>9.8945743105564912</v>
      </c>
      <c r="H307" s="2">
        <v>7.4710040491387009</v>
      </c>
      <c r="I307"/>
    </row>
    <row r="308" spans="1:9" x14ac:dyDescent="0.35">
      <c r="A308" s="5">
        <v>2375</v>
      </c>
      <c r="B308" s="2">
        <v>26.445366528354082</v>
      </c>
      <c r="C308" s="2">
        <v>15.960294741306191</v>
      </c>
      <c r="D308" s="2">
        <v>12.32361732955658</v>
      </c>
      <c r="E308" s="2">
        <v>13.109350070544179</v>
      </c>
      <c r="F308" s="2">
        <v>11.262556577131878</v>
      </c>
      <c r="G308" s="2">
        <v>10.041385594775543</v>
      </c>
      <c r="H308" s="2">
        <v>7.5780660215496534</v>
      </c>
      <c r="I308"/>
    </row>
    <row r="309" spans="1:9" x14ac:dyDescent="0.35">
      <c r="A309" s="5">
        <v>2376</v>
      </c>
      <c r="B309" s="2">
        <v>26.762826845814399</v>
      </c>
      <c r="C309" s="2">
        <v>16.224024597116198</v>
      </c>
      <c r="D309" s="2">
        <v>12.533775404978527</v>
      </c>
      <c r="E309" s="2">
        <v>13.282084415670036</v>
      </c>
      <c r="F309" s="2">
        <v>11.448245625346555</v>
      </c>
      <c r="G309" s="2">
        <v>10.188196878994596</v>
      </c>
      <c r="H309" s="2">
        <v>7.7098346029785185</v>
      </c>
      <c r="I309"/>
    </row>
    <row r="310" spans="1:9" x14ac:dyDescent="0.35">
      <c r="A310" s="5">
        <v>2377</v>
      </c>
      <c r="B310" s="2">
        <v>27.055259171441744</v>
      </c>
      <c r="C310" s="2">
        <v>16.459923664122137</v>
      </c>
      <c r="D310" s="2">
        <v>12.742628150739469</v>
      </c>
      <c r="E310" s="2">
        <v>13.445588681285352</v>
      </c>
      <c r="F310" s="2">
        <v>11.605565513417323</v>
      </c>
      <c r="G310" s="2">
        <v>10.317289559945833</v>
      </c>
      <c r="H310" s="2">
        <v>7.8045432708805169</v>
      </c>
      <c r="I310"/>
    </row>
    <row r="311" spans="1:9" x14ac:dyDescent="0.35">
      <c r="A311" s="5">
        <v>2378</v>
      </c>
      <c r="B311" s="2">
        <v>27.371402226174013</v>
      </c>
      <c r="C311" s="2">
        <v>16.736906276505515</v>
      </c>
      <c r="D311" s="2">
        <v>12.959312874466447</v>
      </c>
      <c r="E311" s="2">
        <v>13.651287596091722</v>
      </c>
      <c r="F311" s="2">
        <v>11.766753923325897</v>
      </c>
      <c r="G311" s="2">
        <v>10.465366458684015</v>
      </c>
      <c r="H311" s="2">
        <v>7.9335666735296142</v>
      </c>
      <c r="I311"/>
    </row>
    <row r="312" spans="1:9" x14ac:dyDescent="0.35">
      <c r="A312" s="5">
        <v>2379</v>
      </c>
      <c r="B312" s="2">
        <v>27.677007179081869</v>
      </c>
      <c r="C312" s="2">
        <v>17.00991306191688</v>
      </c>
      <c r="D312" s="2">
        <v>13.198188202430524</v>
      </c>
      <c r="E312" s="2">
        <v>13.805561782196495</v>
      </c>
      <c r="F312" s="2">
        <v>11.93825839146862</v>
      </c>
      <c r="G312" s="2">
        <v>10.560287547618746</v>
      </c>
      <c r="H312" s="2">
        <v>8.0420012353304511</v>
      </c>
      <c r="I312"/>
    </row>
    <row r="313" spans="1:9" x14ac:dyDescent="0.35">
      <c r="A313" s="5">
        <v>2380</v>
      </c>
      <c r="B313" s="2">
        <v>28.036619903839821</v>
      </c>
      <c r="C313" s="2">
        <v>17.240511026293468</v>
      </c>
      <c r="D313" s="2">
        <v>13.410956937174484</v>
      </c>
      <c r="E313" s="2">
        <v>13.982251875684016</v>
      </c>
      <c r="F313" s="2">
        <v>12.090420250422314</v>
      </c>
      <c r="G313" s="2">
        <v>10.688114614050852</v>
      </c>
      <c r="H313" s="2">
        <v>8.1833779424885034</v>
      </c>
      <c r="I313"/>
    </row>
    <row r="314" spans="1:9" x14ac:dyDescent="0.35">
      <c r="A314" s="5">
        <v>2381</v>
      </c>
      <c r="B314" s="2">
        <v>28.36988737403675</v>
      </c>
      <c r="C314" s="2">
        <v>17.472434266327397</v>
      </c>
      <c r="D314" s="2">
        <v>13.649832265138562</v>
      </c>
      <c r="E314" s="2">
        <v>14.157623386384314</v>
      </c>
      <c r="F314" s="2">
        <v>12.249029645772351</v>
      </c>
      <c r="G314" s="2">
        <v>10.833660283750774</v>
      </c>
      <c r="H314" s="2">
        <v>8.2890673255095741</v>
      </c>
      <c r="I314"/>
    </row>
    <row r="315" spans="1:9" x14ac:dyDescent="0.35">
      <c r="A315" s="5">
        <v>2382</v>
      </c>
      <c r="B315" s="2">
        <v>28.705789369689782</v>
      </c>
      <c r="C315" s="2">
        <v>17.741465224766749</v>
      </c>
      <c r="D315" s="2">
        <v>13.858685010899501</v>
      </c>
      <c r="E315" s="2">
        <v>14.350136473318479</v>
      </c>
      <c r="F315" s="2">
        <v>12.424402635752879</v>
      </c>
      <c r="G315" s="2">
        <v>10.955159277587233</v>
      </c>
      <c r="H315" s="2">
        <v>8.4180907281586705</v>
      </c>
      <c r="I315"/>
    </row>
    <row r="316" spans="1:9" x14ac:dyDescent="0.35">
      <c r="A316" s="5">
        <v>2383</v>
      </c>
      <c r="B316" s="2">
        <v>29.04037410261477</v>
      </c>
      <c r="C316" s="2">
        <v>18.003869804919422</v>
      </c>
      <c r="D316" s="2">
        <v>14.096255009202574</v>
      </c>
      <c r="E316" s="2">
        <v>14.525507984018777</v>
      </c>
      <c r="F316" s="2">
        <v>12.607512669409019</v>
      </c>
      <c r="G316" s="2">
        <v>11.098173718248896</v>
      </c>
      <c r="H316" s="2">
        <v>8.5210349323999726</v>
      </c>
      <c r="I316"/>
    </row>
    <row r="317" spans="1:9" x14ac:dyDescent="0.35">
      <c r="A317" s="5">
        <v>2384</v>
      </c>
      <c r="B317" s="2">
        <v>29.378910623723904</v>
      </c>
      <c r="C317" s="2">
        <v>18.242419423240033</v>
      </c>
      <c r="D317" s="2">
        <v>14.341656985471682</v>
      </c>
      <c r="E317" s="2">
        <v>14.700879494719077</v>
      </c>
      <c r="F317" s="2">
        <v>12.771280093876131</v>
      </c>
      <c r="G317" s="2">
        <v>11.279156594484451</v>
      </c>
      <c r="H317" s="2">
        <v>8.6486857456591864</v>
      </c>
      <c r="I317"/>
    </row>
    <row r="318" spans="1:9" x14ac:dyDescent="0.35">
      <c r="A318" s="5">
        <v>2385</v>
      </c>
      <c r="B318" s="2">
        <v>29.737206085753805</v>
      </c>
      <c r="C318" s="2">
        <v>18.508799830364715</v>
      </c>
      <c r="D318" s="2">
        <v>14.590974950723806</v>
      </c>
      <c r="E318" s="2">
        <v>14.892073998866017</v>
      </c>
      <c r="F318" s="2">
        <v>12.915704909154213</v>
      </c>
      <c r="G318" s="2">
        <v>11.419639806107856</v>
      </c>
      <c r="H318" s="2">
        <v>8.7447670029510682</v>
      </c>
      <c r="I318"/>
    </row>
    <row r="319" spans="1:9" x14ac:dyDescent="0.35">
      <c r="A319" s="5">
        <v>2386</v>
      </c>
      <c r="B319" s="2">
        <v>30.128433115984983</v>
      </c>
      <c r="C319" s="2">
        <v>18.759276929601356</v>
      </c>
      <c r="D319" s="2">
        <v>14.803743685467765</v>
      </c>
      <c r="E319" s="2">
        <v>15.096454330885164</v>
      </c>
      <c r="F319" s="2">
        <v>13.080761840900593</v>
      </c>
      <c r="G319" s="2">
        <v>11.577841620999076</v>
      </c>
      <c r="H319" s="2">
        <v>8.8792807631597004</v>
      </c>
      <c r="I319"/>
    </row>
    <row r="320" spans="1:9" x14ac:dyDescent="0.35">
      <c r="A320" s="5">
        <v>2387</v>
      </c>
      <c r="B320" s="2">
        <v>30.460383323453861</v>
      </c>
      <c r="C320" s="2">
        <v>18.999151823579304</v>
      </c>
      <c r="D320" s="2">
        <v>15.023039068516752</v>
      </c>
      <c r="E320" s="2">
        <v>15.287648835032108</v>
      </c>
      <c r="F320" s="2">
        <v>13.249687294484778</v>
      </c>
      <c r="G320" s="2">
        <v>11.730980977813777</v>
      </c>
      <c r="H320" s="2">
        <v>8.9959508612998427</v>
      </c>
      <c r="I320"/>
    </row>
    <row r="321" spans="1:9" x14ac:dyDescent="0.35">
      <c r="A321" s="5">
        <v>2388</v>
      </c>
      <c r="B321" s="2">
        <v>30.818678785483765</v>
      </c>
      <c r="C321" s="2">
        <v>19.302639949109416</v>
      </c>
      <c r="D321" s="2">
        <v>15.242334451565743</v>
      </c>
      <c r="E321" s="2">
        <v>15.484117670327931</v>
      </c>
      <c r="F321" s="2">
        <v>13.423770777186036</v>
      </c>
      <c r="G321" s="2">
        <v>11.872729803956311</v>
      </c>
      <c r="H321" s="2">
        <v>9.1167387276096363</v>
      </c>
      <c r="I321"/>
    </row>
    <row r="322" spans="1:9" x14ac:dyDescent="0.35">
      <c r="A322" s="5">
        <v>2389</v>
      </c>
      <c r="B322" s="2">
        <v>31.140090891128235</v>
      </c>
      <c r="C322" s="2">
        <v>19.554442324003393</v>
      </c>
      <c r="D322" s="2">
        <v>15.465545823597749</v>
      </c>
      <c r="E322" s="2">
        <v>15.676630757262094</v>
      </c>
      <c r="F322" s="2">
        <v>13.590117216211686</v>
      </c>
      <c r="G322" s="2">
        <v>12.043587764038829</v>
      </c>
      <c r="H322" s="2">
        <v>9.2485073090385015</v>
      </c>
      <c r="I322"/>
    </row>
    <row r="323" spans="1:9" x14ac:dyDescent="0.35">
      <c r="A323" s="5">
        <v>2390</v>
      </c>
      <c r="B323" s="2">
        <v>31.47994467496542</v>
      </c>
      <c r="C323" s="2">
        <v>19.818172179813402</v>
      </c>
      <c r="D323" s="2">
        <v>15.714863788849872</v>
      </c>
      <c r="E323" s="2">
        <v>15.837497857302971</v>
      </c>
      <c r="F323" s="2">
        <v>13.773227249867826</v>
      </c>
      <c r="G323" s="2">
        <v>12.190399048257881</v>
      </c>
      <c r="H323" s="2">
        <v>9.3651774071786438</v>
      </c>
      <c r="I323"/>
    </row>
    <row r="324" spans="1:9" x14ac:dyDescent="0.35">
      <c r="A324" s="5">
        <v>2391</v>
      </c>
      <c r="B324" s="2">
        <v>31.865902654284394</v>
      </c>
      <c r="C324" s="2">
        <v>20.12563613231552</v>
      </c>
      <c r="D324" s="2">
        <v>15.931548512576851</v>
      </c>
      <c r="E324" s="2">
        <v>16.028692361449913</v>
      </c>
      <c r="F324" s="2">
        <v>13.939573688893475</v>
      </c>
      <c r="G324" s="2">
        <v>12.338475946996063</v>
      </c>
      <c r="H324" s="2">
        <v>9.4996911673872759</v>
      </c>
      <c r="I324"/>
    </row>
    <row r="325" spans="1:9" x14ac:dyDescent="0.35">
      <c r="A325" s="5">
        <v>2392</v>
      </c>
      <c r="B325" s="2">
        <v>32.19126654811302</v>
      </c>
      <c r="C325" s="2">
        <v>20.399968193384225</v>
      </c>
      <c r="D325" s="2">
        <v>16.21480504901513</v>
      </c>
      <c r="E325" s="2">
        <v>16.218568282809638</v>
      </c>
      <c r="F325" s="2">
        <v>14.123973229828882</v>
      </c>
      <c r="G325" s="2">
        <v>12.495412147368153</v>
      </c>
      <c r="H325" s="2">
        <v>9.621851623086954</v>
      </c>
      <c r="I325"/>
    </row>
    <row r="326" spans="1:9" x14ac:dyDescent="0.35">
      <c r="A326" s="5">
        <v>2393</v>
      </c>
      <c r="B326" s="2">
        <v>32.550879272870972</v>
      </c>
      <c r="C326" s="2">
        <v>20.684902459711623</v>
      </c>
      <c r="D326" s="2">
        <v>16.488924277826364</v>
      </c>
      <c r="E326" s="2">
        <v>16.428222945977662</v>
      </c>
      <c r="F326" s="2">
        <v>14.314820307160634</v>
      </c>
      <c r="G326" s="2">
        <v>12.671332565527191</v>
      </c>
      <c r="H326" s="2">
        <v>9.7742090453640795</v>
      </c>
      <c r="I326"/>
    </row>
    <row r="327" spans="1:9" x14ac:dyDescent="0.35">
      <c r="A327" s="5">
        <v>2394</v>
      </c>
      <c r="B327" s="2">
        <v>32.898636633076464</v>
      </c>
      <c r="C327" s="2">
        <v>20.984414758269722</v>
      </c>
      <c r="D327" s="2">
        <v>16.716051638841389</v>
      </c>
      <c r="E327" s="2">
        <v>16.59568295995464</v>
      </c>
      <c r="F327" s="2">
        <v>14.49148280442043</v>
      </c>
      <c r="G327" s="2">
        <v>12.83459683849493</v>
      </c>
      <c r="H327" s="2">
        <v>9.8922517328941044</v>
      </c>
      <c r="I327"/>
    </row>
    <row r="328" spans="1:9" x14ac:dyDescent="0.35">
      <c r="A328" s="5">
        <v>2395</v>
      </c>
      <c r="B328" s="2">
        <v>33.235855891457547</v>
      </c>
      <c r="C328" s="2">
        <v>21.258746819338423</v>
      </c>
      <c r="D328" s="2">
        <v>16.978422900703571</v>
      </c>
      <c r="E328" s="2">
        <v>16.777647384591042</v>
      </c>
      <c r="F328" s="2">
        <v>14.70425150549975</v>
      </c>
      <c r="G328" s="2">
        <v>12.99406426790528</v>
      </c>
      <c r="H328" s="2">
        <v>10.017157367373549</v>
      </c>
      <c r="I328"/>
    </row>
    <row r="329" spans="1:9" x14ac:dyDescent="0.35">
      <c r="A329" s="5">
        <v>2396</v>
      </c>
      <c r="B329" s="2">
        <v>33.58493051439109</v>
      </c>
      <c r="C329" s="2">
        <v>21.574162425784564</v>
      </c>
      <c r="D329" s="2">
        <v>17.256458118497829</v>
      </c>
      <c r="E329" s="2">
        <v>16.955656060865781</v>
      </c>
      <c r="F329" s="2">
        <v>14.886072031876621</v>
      </c>
      <c r="G329" s="2">
        <v>13.143406781162595</v>
      </c>
      <c r="H329" s="2">
        <v>10.153043716972068</v>
      </c>
      <c r="I329"/>
    </row>
    <row r="330" spans="1:9" x14ac:dyDescent="0.35">
      <c r="A330" s="5">
        <v>2397</v>
      </c>
      <c r="B330" s="2">
        <v>33.923467035500231</v>
      </c>
      <c r="C330" s="2">
        <v>21.84319338422392</v>
      </c>
      <c r="D330" s="2">
        <v>17.49272278713989</v>
      </c>
      <c r="E330" s="2">
        <v>17.146850565012723</v>
      </c>
      <c r="F330" s="2">
        <v>15.075629601929103</v>
      </c>
      <c r="G330" s="2">
        <v>13.328186500955539</v>
      </c>
      <c r="H330" s="2">
        <v>10.298538192299773</v>
      </c>
      <c r="I330"/>
    </row>
    <row r="331" spans="1:9" x14ac:dyDescent="0.35">
      <c r="A331" s="5">
        <v>2398</v>
      </c>
      <c r="B331" s="2">
        <v>34.310742277547256</v>
      </c>
      <c r="C331" s="2">
        <v>22.112224342663275</v>
      </c>
      <c r="D331" s="2">
        <v>17.735514104086988</v>
      </c>
      <c r="E331" s="2">
        <v>17.359142393755192</v>
      </c>
      <c r="F331" s="2">
        <v>15.22521244632426</v>
      </c>
      <c r="G331" s="2">
        <v>13.506638148152836</v>
      </c>
      <c r="H331" s="2">
        <v>10.449523025187016</v>
      </c>
      <c r="I331"/>
    </row>
    <row r="332" spans="1:9" x14ac:dyDescent="0.35">
      <c r="A332" s="5">
        <v>2399</v>
      </c>
      <c r="B332" s="2">
        <v>34.676941315945463</v>
      </c>
      <c r="C332" s="2">
        <v>22.365351993214588</v>
      </c>
      <c r="D332" s="2">
        <v>17.974389432051062</v>
      </c>
      <c r="E332" s="2">
        <v>17.530558156093832</v>
      </c>
      <c r="F332" s="2">
        <v>15.41863853821455</v>
      </c>
      <c r="G332" s="2">
        <v>13.69394909698404</v>
      </c>
      <c r="H332" s="2">
        <v>10.621096698922518</v>
      </c>
      <c r="I332"/>
    </row>
    <row r="333" spans="1:9" x14ac:dyDescent="0.35">
      <c r="A333" s="5">
        <v>2400</v>
      </c>
      <c r="B333" s="2">
        <v>35.036554040703415</v>
      </c>
      <c r="C333" s="2">
        <v>22.67149067005937</v>
      </c>
      <c r="D333" s="2">
        <v>18.255035309167329</v>
      </c>
      <c r="E333" s="2">
        <v>17.733619905325757</v>
      </c>
      <c r="F333" s="2">
        <v>15.623670195618256</v>
      </c>
      <c r="G333" s="2">
        <v>13.863541442547428</v>
      </c>
      <c r="H333" s="2">
        <v>10.747374922791847</v>
      </c>
      <c r="I333"/>
    </row>
    <row r="334" spans="1:9" x14ac:dyDescent="0.35">
      <c r="A334" s="5">
        <v>2401</v>
      </c>
      <c r="B334" s="2">
        <v>35.413291180926038</v>
      </c>
      <c r="C334" s="2">
        <v>22.924618320610687</v>
      </c>
      <c r="D334" s="2">
        <v>18.517406571029511</v>
      </c>
      <c r="E334" s="2">
        <v>17.953823230791546</v>
      </c>
      <c r="F334" s="2">
        <v>15.827412345742692</v>
      </c>
      <c r="G334" s="2">
        <v>14.054649234936022</v>
      </c>
      <c r="H334" s="2">
        <v>10.921693775307117</v>
      </c>
      <c r="I334"/>
    </row>
    <row r="335" spans="1:9" x14ac:dyDescent="0.35">
      <c r="A335" s="5">
        <v>2402</v>
      </c>
      <c r="B335" s="2">
        <v>35.779490219324245</v>
      </c>
      <c r="C335" s="2">
        <v>23.21882951653944</v>
      </c>
      <c r="D335" s="2">
        <v>18.771945854925661</v>
      </c>
      <c r="E335" s="2">
        <v>18.170070807895673</v>
      </c>
      <c r="F335" s="2">
        <v>16.025996466750055</v>
      </c>
      <c r="G335" s="2">
        <v>14.225507195018542</v>
      </c>
      <c r="H335" s="2">
        <v>11.083659323313432</v>
      </c>
      <c r="I335"/>
    </row>
    <row r="336" spans="1:9" x14ac:dyDescent="0.35">
      <c r="A336" s="5">
        <v>2403</v>
      </c>
      <c r="B336" s="2">
        <v>36.177303563195679</v>
      </c>
      <c r="C336" s="2">
        <v>23.536895674300254</v>
      </c>
      <c r="D336" s="2">
        <v>19.059118380346955</v>
      </c>
      <c r="E336" s="2">
        <v>18.373132557127601</v>
      </c>
      <c r="F336" s="2">
        <v>16.219422558640343</v>
      </c>
      <c r="G336" s="2">
        <v>14.415349372888006</v>
      </c>
      <c r="H336" s="2">
        <v>11.227781209251253</v>
      </c>
      <c r="I336"/>
    </row>
    <row r="337" spans="1:9" x14ac:dyDescent="0.35">
      <c r="A337" s="5">
        <v>2404</v>
      </c>
      <c r="B337" s="2">
        <v>36.564578805242704</v>
      </c>
      <c r="C337" s="2">
        <v>23.847010178117049</v>
      </c>
      <c r="D337" s="2">
        <v>19.334542938819197</v>
      </c>
      <c r="E337" s="2">
        <v>18.589380134231728</v>
      </c>
      <c r="F337" s="2">
        <v>16.396085055900141</v>
      </c>
      <c r="G337" s="2">
        <v>14.607722779795729</v>
      </c>
      <c r="H337" s="2">
        <v>11.373275684578958</v>
      </c>
      <c r="I337"/>
    </row>
    <row r="338" spans="1:9" x14ac:dyDescent="0.35">
      <c r="A338" s="5">
        <v>2405</v>
      </c>
      <c r="B338" s="2">
        <v>36.934729631825071</v>
      </c>
      <c r="C338" s="2">
        <v>24.171702714164546</v>
      </c>
      <c r="D338" s="2">
        <v>19.598219530342387</v>
      </c>
      <c r="E338" s="2">
        <v>18.802990545761418</v>
      </c>
      <c r="F338" s="2">
        <v>16.570168538601401</v>
      </c>
      <c r="G338" s="2">
        <v>14.783643197954765</v>
      </c>
      <c r="H338" s="2">
        <v>11.485828014549448</v>
      </c>
      <c r="I338"/>
    </row>
    <row r="339" spans="1:9" x14ac:dyDescent="0.35">
      <c r="A339" s="5">
        <v>2406</v>
      </c>
      <c r="B339" s="2">
        <v>37.275900678390308</v>
      </c>
      <c r="C339" s="2">
        <v>24.477841391009331</v>
      </c>
      <c r="D339" s="2">
        <v>19.859285462543568</v>
      </c>
      <c r="E339" s="2">
        <v>19.007370877780559</v>
      </c>
      <c r="F339" s="2">
        <v>16.755857586816077</v>
      </c>
      <c r="G339" s="2">
        <v>14.965891688709455</v>
      </c>
      <c r="H339" s="2">
        <v>11.639558026216458</v>
      </c>
      <c r="I339"/>
    </row>
    <row r="340" spans="1:9" x14ac:dyDescent="0.35">
      <c r="A340" s="5">
        <v>2407</v>
      </c>
      <c r="B340" s="2">
        <v>37.677665810445895</v>
      </c>
      <c r="C340" s="2">
        <v>24.810485581000847</v>
      </c>
      <c r="D340" s="2">
        <v>20.120351394744741</v>
      </c>
      <c r="E340" s="2">
        <v>19.207795461438046</v>
      </c>
      <c r="F340" s="2">
        <v>16.954441707823438</v>
      </c>
      <c r="G340" s="2">
        <v>15.162061939174567</v>
      </c>
      <c r="H340" s="2">
        <v>11.807013931782308</v>
      </c>
      <c r="I340"/>
    </row>
    <row r="341" spans="1:9" x14ac:dyDescent="0.35">
      <c r="A341" s="5">
        <v>2408</v>
      </c>
      <c r="B341" s="2">
        <v>38.047816637028255</v>
      </c>
      <c r="C341" s="2">
        <v>25.113973706530956</v>
      </c>
      <c r="D341" s="2">
        <v>20.387943975250948</v>
      </c>
      <c r="E341" s="2">
        <v>19.420087290180511</v>
      </c>
      <c r="F341" s="2">
        <v>17.145288785155191</v>
      </c>
      <c r="G341" s="2">
        <v>15.35696657512055</v>
      </c>
      <c r="H341" s="2">
        <v>11.951135817720129</v>
      </c>
      <c r="I341"/>
    </row>
    <row r="342" spans="1:9" x14ac:dyDescent="0.35">
      <c r="A342" s="5">
        <v>2409</v>
      </c>
      <c r="B342" s="2">
        <v>38.431140090891134</v>
      </c>
      <c r="C342" s="2">
        <v>25.412160729431722</v>
      </c>
      <c r="D342" s="2">
        <v>20.671200511689229</v>
      </c>
      <c r="E342" s="2">
        <v>19.632379118922984</v>
      </c>
      <c r="F342" s="2">
        <v>17.345162413441823</v>
      </c>
      <c r="G342" s="2">
        <v>15.579714730487387</v>
      </c>
      <c r="H342" s="2">
        <v>12.091139935488298</v>
      </c>
      <c r="I342"/>
    </row>
    <row r="343" spans="1:9" x14ac:dyDescent="0.35">
      <c r="A343" s="5">
        <v>2410</v>
      </c>
      <c r="B343" s="2">
        <v>38.839491536586976</v>
      </c>
      <c r="C343" s="2">
        <v>25.711673027989825</v>
      </c>
      <c r="D343" s="2">
        <v>20.937487762534428</v>
      </c>
      <c r="E343" s="2">
        <v>19.848626696027111</v>
      </c>
      <c r="F343" s="2">
        <v>17.557931114521143</v>
      </c>
      <c r="G343" s="2">
        <v>15.764494450280333</v>
      </c>
      <c r="H343" s="2">
        <v>12.254478072884496</v>
      </c>
      <c r="I343"/>
    </row>
    <row r="344" spans="1:9" x14ac:dyDescent="0.35">
      <c r="A344" s="5">
        <v>2411</v>
      </c>
      <c r="B344" s="2">
        <v>39.21359415135349</v>
      </c>
      <c r="C344" s="2">
        <v>26.019136980491943</v>
      </c>
      <c r="D344" s="2">
        <v>21.22596561761673</v>
      </c>
      <c r="E344" s="2">
        <v>20.064874273131238</v>
      </c>
      <c r="F344" s="2">
        <v>17.744909670015087</v>
      </c>
      <c r="G344" s="2">
        <v>15.975852074975005</v>
      </c>
      <c r="H344" s="2">
        <v>12.408208084551505</v>
      </c>
      <c r="I344"/>
    </row>
    <row r="345" spans="1:9" x14ac:dyDescent="0.35">
      <c r="A345" s="5">
        <v>2412</v>
      </c>
      <c r="B345" s="2">
        <v>39.603503918856617</v>
      </c>
      <c r="C345" s="2">
        <v>26.319974554707382</v>
      </c>
      <c r="D345" s="2">
        <v>21.515748802360037</v>
      </c>
      <c r="E345" s="2">
        <v>20.271891770724825</v>
      </c>
      <c r="F345" s="2">
        <v>17.918993152716347</v>
      </c>
      <c r="G345" s="2">
        <v>16.213787604571401</v>
      </c>
      <c r="H345" s="2">
        <v>12.567428453778051</v>
      </c>
      <c r="I345"/>
    </row>
    <row r="346" spans="1:9" x14ac:dyDescent="0.35">
      <c r="A346" s="5">
        <v>2413</v>
      </c>
      <c r="B346" s="2">
        <v>39.98814463544754</v>
      </c>
      <c r="C346" s="2">
        <v>26.619486853265478</v>
      </c>
      <c r="D346" s="2">
        <v>21.81205863540837</v>
      </c>
      <c r="E346" s="2">
        <v>20.494732261765055</v>
      </c>
      <c r="F346" s="2">
        <v>18.133051361074934</v>
      </c>
      <c r="G346" s="2">
        <v>16.431473301861718</v>
      </c>
      <c r="H346" s="2">
        <v>12.736256948733788</v>
      </c>
      <c r="I346"/>
    </row>
    <row r="347" spans="1:9" x14ac:dyDescent="0.35">
      <c r="A347" s="5">
        <v>2414</v>
      </c>
      <c r="B347" s="2">
        <v>40.422841335704405</v>
      </c>
      <c r="C347" s="2">
        <v>26.904421119592875</v>
      </c>
      <c r="D347" s="2">
        <v>22.092704512524637</v>
      </c>
      <c r="E347" s="2">
        <v>20.7057055077203</v>
      </c>
      <c r="F347" s="2">
        <v>18.325187945685954</v>
      </c>
      <c r="G347" s="2">
        <v>16.63270601040335</v>
      </c>
      <c r="H347" s="2">
        <v>12.917438748198476</v>
      </c>
      <c r="I347"/>
    </row>
    <row r="348" spans="1:9" x14ac:dyDescent="0.35">
      <c r="A348" s="5">
        <v>2415</v>
      </c>
      <c r="B348" s="2">
        <v>40.806164789567276</v>
      </c>
      <c r="C348" s="2">
        <v>27.22381255301103</v>
      </c>
      <c r="D348" s="2">
        <v>22.400762312522026</v>
      </c>
      <c r="E348" s="2">
        <v>20.92063450203721</v>
      </c>
      <c r="F348" s="2">
        <v>18.532798617648197</v>
      </c>
      <c r="G348" s="2">
        <v>16.846594864136279</v>
      </c>
      <c r="H348" s="2">
        <v>13.083522064374442</v>
      </c>
      <c r="I348"/>
    </row>
    <row r="349" spans="1:9" x14ac:dyDescent="0.35">
      <c r="A349" s="5">
        <v>2416</v>
      </c>
      <c r="B349" s="2">
        <v>41.246130540736345</v>
      </c>
      <c r="C349" s="2">
        <v>27.484891857506362</v>
      </c>
      <c r="D349" s="2">
        <v>22.700988134553381</v>
      </c>
      <c r="E349" s="2">
        <v>21.155342238162422</v>
      </c>
      <c r="F349" s="2">
        <v>18.723645694979947</v>
      </c>
      <c r="G349" s="2">
        <v>17.088327237290066</v>
      </c>
      <c r="H349" s="2">
        <v>13.257840916889712</v>
      </c>
      <c r="I349"/>
    </row>
    <row r="350" spans="1:9" x14ac:dyDescent="0.35">
      <c r="A350" s="5">
        <v>2417</v>
      </c>
      <c r="B350" s="2">
        <v>41.626819469143122</v>
      </c>
      <c r="C350" s="2">
        <v>27.804283290924513</v>
      </c>
      <c r="D350" s="2">
        <v>23.018183242177813</v>
      </c>
      <c r="E350" s="2">
        <v>21.38081989477709</v>
      </c>
      <c r="F350" s="2">
        <v>18.946730454293416</v>
      </c>
      <c r="G350" s="2">
        <v>17.313606621695161</v>
      </c>
      <c r="H350" s="2">
        <v>13.417061286116258</v>
      </c>
      <c r="I350"/>
    </row>
    <row r="351" spans="1:9" x14ac:dyDescent="0.35">
      <c r="A351" s="5">
        <v>2418</v>
      </c>
      <c r="B351" s="2">
        <v>42.033853652110913</v>
      </c>
      <c r="C351" s="2">
        <v>28.125</v>
      </c>
      <c r="D351" s="2">
        <v>23.326241042175202</v>
      </c>
      <c r="E351" s="2">
        <v>21.614209048115086</v>
      </c>
      <c r="F351" s="2">
        <v>19.167236199048343</v>
      </c>
      <c r="G351" s="2">
        <v>17.522433017351574</v>
      </c>
      <c r="H351" s="2">
        <v>13.592752728021413</v>
      </c>
      <c r="I351"/>
    </row>
    <row r="352" spans="1:9" x14ac:dyDescent="0.35">
      <c r="A352" s="5">
        <v>2419</v>
      </c>
      <c r="B352" s="2">
        <v>42.444839623262858</v>
      </c>
      <c r="C352" s="2">
        <v>28.460294741306193</v>
      </c>
      <c r="D352" s="2">
        <v>23.652573457426673</v>
      </c>
      <c r="E352" s="2">
        <v>21.835730956368096</v>
      </c>
      <c r="F352" s="2">
        <v>19.383873421965468</v>
      </c>
      <c r="G352" s="2">
        <v>17.704681508106258</v>
      </c>
      <c r="H352" s="2">
        <v>13.768444169926566</v>
      </c>
      <c r="I352"/>
    </row>
    <row r="353" spans="1:9" x14ac:dyDescent="0.35">
      <c r="A353" s="5">
        <v>2420</v>
      </c>
      <c r="B353" s="2">
        <v>42.876901798063621</v>
      </c>
      <c r="C353" s="2">
        <v>28.757156488549619</v>
      </c>
      <c r="D353" s="2">
        <v>23.972379224373118</v>
      </c>
      <c r="E353" s="2">
        <v>22.071757275280529</v>
      </c>
      <c r="F353" s="2">
        <v>19.585036557531367</v>
      </c>
      <c r="G353" s="2">
        <v>17.902117373090505</v>
      </c>
      <c r="H353" s="2">
        <v>13.956488916340676</v>
      </c>
      <c r="I353"/>
    </row>
    <row r="354" spans="1:9" x14ac:dyDescent="0.35">
      <c r="A354" s="5">
        <v>2421</v>
      </c>
      <c r="B354" s="2">
        <v>43.314233023776595</v>
      </c>
      <c r="C354" s="2">
        <v>29.095101781170484</v>
      </c>
      <c r="D354" s="2">
        <v>24.253025101489381</v>
      </c>
      <c r="E354" s="2">
        <v>22.277456190086895</v>
      </c>
      <c r="F354" s="2">
        <v>19.835200969709472</v>
      </c>
      <c r="G354" s="2">
        <v>18.124865528457342</v>
      </c>
      <c r="H354" s="2">
        <v>14.141788483975018</v>
      </c>
      <c r="I354"/>
    </row>
    <row r="355" spans="1:9" x14ac:dyDescent="0.35">
      <c r="A355" s="5">
        <v>2422</v>
      </c>
      <c r="B355" s="2">
        <v>43.696239214911415</v>
      </c>
      <c r="C355" s="2">
        <v>29.431721798134014</v>
      </c>
      <c r="D355" s="2">
        <v>24.56108290148677</v>
      </c>
      <c r="E355" s="2">
        <v>22.509526760637666</v>
      </c>
      <c r="F355" s="2">
        <v>20.050548685347326</v>
      </c>
      <c r="G355" s="2">
        <v>18.338754382190274</v>
      </c>
      <c r="H355" s="2">
        <v>14.342186534898085</v>
      </c>
      <c r="I355"/>
    </row>
    <row r="356" spans="1:9" x14ac:dyDescent="0.35">
      <c r="A356" s="5">
        <v>2423</v>
      </c>
      <c r="B356" s="2">
        <v>44.108542448791411</v>
      </c>
      <c r="C356" s="2">
        <v>29.757739609838847</v>
      </c>
      <c r="D356" s="2">
        <v>24.850866086230077</v>
      </c>
      <c r="E356" s="2">
        <v>22.738960165613996</v>
      </c>
      <c r="F356" s="2">
        <v>20.268475415543723</v>
      </c>
      <c r="G356" s="2">
        <v>18.575424297267539</v>
      </c>
      <c r="H356" s="2">
        <v>14.487681010225792</v>
      </c>
      <c r="I356"/>
    </row>
    <row r="357" spans="1:9" x14ac:dyDescent="0.35">
      <c r="A357" s="5">
        <v>2424</v>
      </c>
      <c r="B357" s="2">
        <v>44.527431996311662</v>
      </c>
      <c r="C357" s="2">
        <v>30.100986005089059</v>
      </c>
      <c r="D357" s="2">
        <v>25.148481248939419</v>
      </c>
      <c r="E357" s="2">
        <v>22.982897981249753</v>
      </c>
      <c r="F357" s="2">
        <v>20.479954609343771</v>
      </c>
      <c r="G357" s="2">
        <v>18.808297368787414</v>
      </c>
      <c r="H357" s="2">
        <v>14.664745041520829</v>
      </c>
      <c r="I357"/>
    </row>
    <row r="358" spans="1:9" x14ac:dyDescent="0.35">
      <c r="A358" s="5">
        <v>2425</v>
      </c>
      <c r="B358" s="2">
        <v>44.864651254692753</v>
      </c>
      <c r="C358" s="2">
        <v>30.445557675996611</v>
      </c>
      <c r="D358" s="2">
        <v>25.444791081987756</v>
      </c>
      <c r="E358" s="2">
        <v>23.246614538693812</v>
      </c>
      <c r="F358" s="2">
        <v>20.673380701234059</v>
      </c>
      <c r="G358" s="2">
        <v>19.023451837039474</v>
      </c>
      <c r="H358" s="2">
        <v>14.829455768306913</v>
      </c>
      <c r="I358"/>
    </row>
    <row r="359" spans="1:9" x14ac:dyDescent="0.35">
      <c r="A359" s="5">
        <v>2426</v>
      </c>
      <c r="B359" s="2">
        <v>45.240071132187317</v>
      </c>
      <c r="C359" s="2">
        <v>30.784828244274809</v>
      </c>
      <c r="D359" s="2">
        <v>25.755459541307157</v>
      </c>
      <c r="E359" s="2">
        <v>23.462862115797943</v>
      </c>
      <c r="F359" s="2">
        <v>20.90033398238533</v>
      </c>
      <c r="G359" s="2">
        <v>19.252528065001961</v>
      </c>
      <c r="H359" s="2">
        <v>15.03122640861986</v>
      </c>
      <c r="I359"/>
    </row>
    <row r="360" spans="1:9" x14ac:dyDescent="0.35">
      <c r="A360" s="5">
        <v>2427</v>
      </c>
      <c r="B360" s="2">
        <v>45.68398867154054</v>
      </c>
      <c r="C360" s="2">
        <v>31.130725190839691</v>
      </c>
      <c r="D360" s="2">
        <v>26.062212011643542</v>
      </c>
      <c r="E360" s="2">
        <v>23.701525600284814</v>
      </c>
      <c r="F360" s="2">
        <v>21.124708248978067</v>
      </c>
      <c r="G360" s="2">
        <v>19.495526052674876</v>
      </c>
      <c r="H360" s="2">
        <v>15.242605174662</v>
      </c>
      <c r="I360"/>
    </row>
    <row r="361" spans="1:9" x14ac:dyDescent="0.35">
      <c r="A361" s="5">
        <v>2428</v>
      </c>
      <c r="B361" s="2">
        <v>46.120002634525456</v>
      </c>
      <c r="C361" s="2">
        <v>31.460718829516537</v>
      </c>
      <c r="D361" s="2">
        <v>26.380712448928978</v>
      </c>
      <c r="E361" s="2">
        <v>23.927003256899486</v>
      </c>
      <c r="F361" s="2">
        <v>21.318134340868355</v>
      </c>
      <c r="G361" s="2">
        <v>19.751180185539088</v>
      </c>
      <c r="H361" s="2">
        <v>15.425159563516575</v>
      </c>
      <c r="I361"/>
    </row>
    <row r="362" spans="1:9" x14ac:dyDescent="0.35">
      <c r="A362" s="5">
        <v>2429</v>
      </c>
      <c r="B362" s="2">
        <v>46.498057037476123</v>
      </c>
      <c r="C362" s="2">
        <v>31.789387192536044</v>
      </c>
      <c r="D362" s="2">
        <v>26.707044864180453</v>
      </c>
      <c r="E362" s="2">
        <v>24.16434815859914</v>
      </c>
      <c r="F362" s="2">
        <v>21.560561709370848</v>
      </c>
      <c r="G362" s="2">
        <v>19.987850100616356</v>
      </c>
      <c r="H362" s="2">
        <v>15.633793150778944</v>
      </c>
      <c r="I362"/>
    </row>
    <row r="363" spans="1:9" x14ac:dyDescent="0.35">
      <c r="A363" s="5">
        <v>2430</v>
      </c>
      <c r="B363" s="2">
        <v>46.926167424092732</v>
      </c>
      <c r="C363" s="2">
        <v>32.15118744698897</v>
      </c>
      <c r="D363" s="2">
        <v>27.004660026889795</v>
      </c>
      <c r="E363" s="2">
        <v>24.391144398001028</v>
      </c>
      <c r="F363" s="2">
        <v>21.78880449780139</v>
      </c>
      <c r="G363" s="2">
        <v>20.204270183387543</v>
      </c>
      <c r="H363" s="2">
        <v>15.816347539633519</v>
      </c>
      <c r="I363"/>
    </row>
    <row r="364" spans="1:9" x14ac:dyDescent="0.35">
      <c r="A364" s="5">
        <v>2431</v>
      </c>
      <c r="B364" s="2">
        <v>47.362181387077648</v>
      </c>
      <c r="C364" s="2">
        <v>32.485156912637834</v>
      </c>
      <c r="D364" s="2">
        <v>27.291832552311085</v>
      </c>
      <c r="E364" s="2">
        <v>24.650905207083426</v>
      </c>
      <c r="F364" s="2">
        <v>22.010599749835588</v>
      </c>
      <c r="G364" s="2">
        <v>20.420690266158733</v>
      </c>
      <c r="H364" s="2">
        <v>15.986548623979136</v>
      </c>
      <c r="I364"/>
    </row>
    <row r="365" spans="1:9" x14ac:dyDescent="0.35">
      <c r="A365" s="5">
        <v>2432</v>
      </c>
      <c r="B365" s="2">
        <v>47.819271553711388</v>
      </c>
      <c r="C365" s="2">
        <v>32.803223070398637</v>
      </c>
      <c r="D365" s="2">
        <v>27.644271560782673</v>
      </c>
      <c r="E365" s="2">
        <v>24.885612943208642</v>
      </c>
      <c r="F365" s="2">
        <v>22.271080220247843</v>
      </c>
      <c r="G365" s="2">
        <v>20.659891410274259</v>
      </c>
      <c r="H365" s="2">
        <v>16.189691853681971</v>
      </c>
      <c r="I365"/>
    </row>
    <row r="366" spans="1:9" x14ac:dyDescent="0.35">
      <c r="A366" s="5">
        <v>2433</v>
      </c>
      <c r="B366" s="2">
        <v>48.231574787591384</v>
      </c>
      <c r="C366" s="2">
        <v>33.170324427480921</v>
      </c>
      <c r="D366" s="2">
        <v>27.948413371797049</v>
      </c>
      <c r="E366" s="2">
        <v>25.109772017036093</v>
      </c>
      <c r="F366" s="2">
        <v>22.492875472282041</v>
      </c>
      <c r="G366" s="2">
        <v>20.894030096313266</v>
      </c>
      <c r="H366" s="2">
        <v>16.401070619724109</v>
      </c>
      <c r="I366"/>
    </row>
    <row r="367" spans="1:9" x14ac:dyDescent="0.35">
      <c r="A367" s="5">
        <v>2434</v>
      </c>
      <c r="B367" s="2">
        <v>48.639926233287227</v>
      </c>
      <c r="C367" s="2">
        <v>33.599713740458014</v>
      </c>
      <c r="D367" s="2">
        <v>28.274745787048516</v>
      </c>
      <c r="E367" s="2">
        <v>25.348435501522964</v>
      </c>
      <c r="F367" s="2">
        <v>22.682433042334523</v>
      </c>
      <c r="G367" s="2">
        <v>21.123106324275753</v>
      </c>
      <c r="H367" s="2">
        <v>16.609704206986482</v>
      </c>
      <c r="I367"/>
    </row>
    <row r="368" spans="1:9" x14ac:dyDescent="0.35">
      <c r="A368" s="5">
        <v>2435</v>
      </c>
      <c r="B368" s="2">
        <v>49.102285450833165</v>
      </c>
      <c r="C368" s="2">
        <v>33.982718405428329</v>
      </c>
      <c r="D368" s="2">
        <v>28.544949026876736</v>
      </c>
      <c r="E368" s="2">
        <v>25.602921979456479</v>
      </c>
      <c r="F368" s="2">
        <v>22.927439425395558</v>
      </c>
      <c r="G368" s="2">
        <v>21.363573082910406</v>
      </c>
      <c r="H368" s="2">
        <v>16.815592615469082</v>
      </c>
      <c r="I368"/>
    </row>
    <row r="369" spans="1:9" x14ac:dyDescent="0.35">
      <c r="A369" s="5">
        <v>2436</v>
      </c>
      <c r="B369" s="2">
        <v>49.497464269248503</v>
      </c>
      <c r="C369" s="2">
        <v>34.335241730279897</v>
      </c>
      <c r="D369" s="2">
        <v>28.809930948060931</v>
      </c>
      <c r="E369" s="2">
        <v>25.862682788538876</v>
      </c>
      <c r="F369" s="2">
        <v>23.176314330294396</v>
      </c>
      <c r="G369" s="2">
        <v>21.62175844481288</v>
      </c>
      <c r="H369" s="2">
        <v>17.02697138151122</v>
      </c>
      <c r="I369"/>
    </row>
    <row r="370" spans="1:9" x14ac:dyDescent="0.35">
      <c r="A370" s="5">
        <v>2437</v>
      </c>
      <c r="B370" s="2">
        <v>49.917671079496806</v>
      </c>
      <c r="C370" s="2">
        <v>34.6996925360475</v>
      </c>
      <c r="D370" s="2">
        <v>29.162369956532526</v>
      </c>
      <c r="E370" s="2">
        <v>26.117169266472395</v>
      </c>
      <c r="F370" s="2">
        <v>23.389083031373712</v>
      </c>
      <c r="G370" s="2">
        <v>21.886271879311</v>
      </c>
      <c r="H370" s="2">
        <v>17.219133896094981</v>
      </c>
      <c r="I370"/>
    </row>
    <row r="371" spans="1:9" x14ac:dyDescent="0.35">
      <c r="A371" s="5">
        <v>2438</v>
      </c>
      <c r="B371" s="2">
        <v>50.38793387341105</v>
      </c>
      <c r="C371" s="2">
        <v>35.020409245122984</v>
      </c>
      <c r="D371" s="2">
        <v>29.471733086190916</v>
      </c>
      <c r="E371" s="2">
        <v>26.382204406703675</v>
      </c>
      <c r="F371" s="2">
        <v>23.61087828340791</v>
      </c>
      <c r="G371" s="2">
        <v>22.114082492754356</v>
      </c>
      <c r="H371" s="2">
        <v>17.401688284949557</v>
      </c>
      <c r="I371"/>
    </row>
    <row r="372" spans="1:9" x14ac:dyDescent="0.35">
      <c r="A372" s="5">
        <v>2439</v>
      </c>
      <c r="B372" s="2">
        <v>50.821313310939864</v>
      </c>
      <c r="C372" s="2">
        <v>35.36498091603054</v>
      </c>
      <c r="D372" s="2">
        <v>29.760210941273218</v>
      </c>
      <c r="E372" s="2">
        <v>26.62877938791387</v>
      </c>
      <c r="F372" s="2">
        <v>23.826225999045764</v>
      </c>
      <c r="G372" s="2">
        <v>22.314049586776861</v>
      </c>
      <c r="H372" s="2">
        <v>17.588360441973784</v>
      </c>
      <c r="I372"/>
    </row>
    <row r="373" spans="1:9" x14ac:dyDescent="0.35">
      <c r="A373" s="5">
        <v>2440</v>
      </c>
      <c r="B373" s="2">
        <v>51.237568333004013</v>
      </c>
      <c r="C373" s="2">
        <v>35.702926208651398</v>
      </c>
      <c r="D373" s="2">
        <v>30.094375334490724</v>
      </c>
      <c r="E373" s="2">
        <v>26.901726024868474</v>
      </c>
      <c r="F373" s="2">
        <v>24.073811396665334</v>
      </c>
      <c r="G373" s="2">
        <v>22.567172490602815</v>
      </c>
      <c r="H373" s="2">
        <v>17.807974744355228</v>
      </c>
      <c r="I373"/>
    </row>
    <row r="374" spans="1:9" x14ac:dyDescent="0.35">
      <c r="A374" s="5">
        <v>2441</v>
      </c>
      <c r="B374" s="2">
        <v>51.666995982348688</v>
      </c>
      <c r="C374" s="2">
        <v>36.034245122985581</v>
      </c>
      <c r="D374" s="2">
        <v>30.416791760759182</v>
      </c>
      <c r="E374" s="2">
        <v>27.146982423291444</v>
      </c>
      <c r="F374" s="2">
        <v>24.336870881636127</v>
      </c>
      <c r="G374" s="2">
        <v>22.820295394428765</v>
      </c>
      <c r="H374" s="2">
        <v>18.001509848328872</v>
      </c>
      <c r="I374"/>
    </row>
    <row r="375" spans="1:9" x14ac:dyDescent="0.35">
      <c r="A375" s="5">
        <v>2442</v>
      </c>
      <c r="B375" s="2">
        <v>52.080616478956735</v>
      </c>
      <c r="C375" s="2">
        <v>36.382792620865139</v>
      </c>
      <c r="D375" s="2">
        <v>30.728765549739585</v>
      </c>
      <c r="E375" s="2">
        <v>27.433114888118247</v>
      </c>
      <c r="F375" s="2">
        <v>24.596061844769114</v>
      </c>
      <c r="G375" s="2">
        <v>23.070887069216457</v>
      </c>
      <c r="H375" s="2">
        <v>18.203280488641823</v>
      </c>
      <c r="I375"/>
    </row>
    <row r="376" spans="1:9" x14ac:dyDescent="0.35">
      <c r="A376" s="5">
        <v>2443</v>
      </c>
      <c r="B376" s="2">
        <v>52.499506026476986</v>
      </c>
      <c r="C376" s="2">
        <v>36.74061704834606</v>
      </c>
      <c r="D376" s="2">
        <v>31.027686042109938</v>
      </c>
      <c r="E376" s="2">
        <v>27.71133585622173</v>
      </c>
      <c r="F376" s="2">
        <v>24.841068227830146</v>
      </c>
      <c r="G376" s="2">
        <v>23.32147874400415</v>
      </c>
      <c r="H376" s="2">
        <v>18.435248095532224</v>
      </c>
      <c r="I376"/>
    </row>
    <row r="377" spans="1:9" x14ac:dyDescent="0.35">
      <c r="A377" s="5">
        <v>2444</v>
      </c>
      <c r="B377" s="2">
        <v>52.997431337680304</v>
      </c>
      <c r="C377" s="2">
        <v>37.126272264631041</v>
      </c>
      <c r="D377" s="2">
        <v>31.33835450142934</v>
      </c>
      <c r="E377" s="2">
        <v>27.989556824325216</v>
      </c>
      <c r="F377" s="2">
        <v>25.089943132728987</v>
      </c>
      <c r="G377" s="2">
        <v>23.615101312442256</v>
      </c>
      <c r="H377" s="2">
        <v>18.661725344863083</v>
      </c>
      <c r="I377"/>
    </row>
    <row r="378" spans="1:9" x14ac:dyDescent="0.35">
      <c r="A378" s="5">
        <v>2445</v>
      </c>
      <c r="B378" s="2">
        <v>53.405782783376146</v>
      </c>
      <c r="C378" s="2">
        <v>37.5</v>
      </c>
      <c r="D378" s="2">
        <v>31.665992246341812</v>
      </c>
      <c r="E378" s="2">
        <v>28.279645037513678</v>
      </c>
      <c r="F378" s="2">
        <v>25.298843311970497</v>
      </c>
      <c r="G378" s="2">
        <v>23.872021059825599</v>
      </c>
      <c r="H378" s="2">
        <v>18.907418845652323</v>
      </c>
      <c r="I378"/>
    </row>
    <row r="379" spans="1:9" x14ac:dyDescent="0.35">
      <c r="A379" s="5">
        <v>2446</v>
      </c>
      <c r="B379" s="2">
        <v>53.864190212737931</v>
      </c>
      <c r="C379" s="2">
        <v>37.852523324851568</v>
      </c>
      <c r="D379" s="2">
        <v>31.988408672610269</v>
      </c>
      <c r="E379" s="2">
        <v>28.567096085127702</v>
      </c>
      <c r="F379" s="2">
        <v>25.549007724148602</v>
      </c>
      <c r="G379" s="2">
        <v>24.169440471821094</v>
      </c>
      <c r="H379" s="2">
        <v>19.116052432914692</v>
      </c>
      <c r="I379"/>
    </row>
    <row r="380" spans="1:9" x14ac:dyDescent="0.35">
      <c r="A380" s="5">
        <v>2447</v>
      </c>
      <c r="B380" s="2">
        <v>54.285714285714285</v>
      </c>
      <c r="C380" s="2">
        <v>38.227576335877863</v>
      </c>
      <c r="D380" s="2">
        <v>32.321267736166767</v>
      </c>
      <c r="E380" s="2">
        <v>28.843998470443964</v>
      </c>
      <c r="F380" s="2">
        <v>25.788856078092557</v>
      </c>
      <c r="G380" s="2">
        <v>24.451672509587031</v>
      </c>
      <c r="H380" s="2">
        <v>19.35351039736463</v>
      </c>
      <c r="I380"/>
    </row>
    <row r="381" spans="1:9" x14ac:dyDescent="0.35">
      <c r="A381" s="5">
        <v>2448</v>
      </c>
      <c r="B381" s="2">
        <v>54.741487189619974</v>
      </c>
      <c r="C381" s="2">
        <v>38.619857930449534</v>
      </c>
      <c r="D381" s="2">
        <v>32.685454711587411</v>
      </c>
      <c r="E381" s="2">
        <v>29.098484948377486</v>
      </c>
      <c r="F381" s="2">
        <v>26.011940837406026</v>
      </c>
      <c r="G381" s="2">
        <v>24.687076810145168</v>
      </c>
      <c r="H381" s="2">
        <v>19.56351657401688</v>
      </c>
      <c r="I381"/>
    </row>
    <row r="382" spans="1:9" x14ac:dyDescent="0.35">
      <c r="A382" s="5">
        <v>2449</v>
      </c>
      <c r="B382" s="2">
        <v>55.170914838964634</v>
      </c>
      <c r="C382" s="2">
        <v>39.030693384223916</v>
      </c>
      <c r="D382" s="2">
        <v>33.02875641243196</v>
      </c>
      <c r="E382" s="2">
        <v>29.364838671395983</v>
      </c>
      <c r="F382" s="2">
        <v>26.247920669512183</v>
      </c>
      <c r="G382" s="2">
        <v>24.951590244643288</v>
      </c>
      <c r="H382" s="2">
        <v>19.787248644567978</v>
      </c>
      <c r="I382"/>
    </row>
    <row r="383" spans="1:9" x14ac:dyDescent="0.35">
      <c r="A383" s="5">
        <v>2450</v>
      </c>
      <c r="B383" s="2">
        <v>55.626687742870317</v>
      </c>
      <c r="C383" s="2">
        <v>39.376590330788801</v>
      </c>
      <c r="D383" s="2">
        <v>33.349867509039413</v>
      </c>
      <c r="E383" s="2">
        <v>29.645696805073907</v>
      </c>
      <c r="F383" s="2">
        <v>26.498085081690288</v>
      </c>
      <c r="G383" s="2">
        <v>25.238884740485744</v>
      </c>
      <c r="H383" s="2">
        <v>20.027451787797681</v>
      </c>
      <c r="I383"/>
    </row>
    <row r="384" spans="1:9" x14ac:dyDescent="0.35">
      <c r="A384" s="5">
        <v>2451</v>
      </c>
      <c r="B384" s="2">
        <v>56.099585062240664</v>
      </c>
      <c r="C384" s="2">
        <v>39.764896098388462</v>
      </c>
      <c r="D384" s="2">
        <v>33.71405448446005</v>
      </c>
      <c r="E384" s="2">
        <v>29.904139031369088</v>
      </c>
      <c r="F384" s="2">
        <v>26.792092741363525</v>
      </c>
      <c r="G384" s="2">
        <v>25.490742029792568</v>
      </c>
      <c r="H384" s="2">
        <v>20.247066090179121</v>
      </c>
      <c r="I384"/>
    </row>
    <row r="385" spans="1:9" x14ac:dyDescent="0.35">
      <c r="A385" s="5">
        <v>2452</v>
      </c>
      <c r="B385" s="2">
        <v>56.57248238161101</v>
      </c>
      <c r="C385" s="2">
        <v>40.141274385072094</v>
      </c>
      <c r="D385" s="2">
        <v>34.044302888694538</v>
      </c>
      <c r="E385" s="2">
        <v>30.161262674877044</v>
      </c>
      <c r="F385" s="2">
        <v>27.073205328244075</v>
      </c>
      <c r="G385" s="2">
        <v>25.752724235252426</v>
      </c>
      <c r="H385" s="2">
        <v>20.455699677441494</v>
      </c>
      <c r="I385"/>
    </row>
    <row r="386" spans="1:9" x14ac:dyDescent="0.35">
      <c r="A386" s="5">
        <v>2453</v>
      </c>
      <c r="B386" s="2">
        <v>57.02562076006059</v>
      </c>
      <c r="C386" s="2">
        <v>40.51632739609839</v>
      </c>
      <c r="D386" s="2">
        <v>34.351055359030923</v>
      </c>
      <c r="E386" s="2">
        <v>30.446076556916623</v>
      </c>
      <c r="F386" s="2">
        <v>27.329817276818531</v>
      </c>
      <c r="G386" s="2">
        <v>26.018503284269677</v>
      </c>
      <c r="H386" s="2">
        <v>20.7041383570105</v>
      </c>
      <c r="I386"/>
    </row>
    <row r="387" spans="1:9" x14ac:dyDescent="0.35">
      <c r="A387" s="5">
        <v>2454</v>
      </c>
      <c r="B387" s="2">
        <v>57.431337680300331</v>
      </c>
      <c r="C387" s="2">
        <v>40.923187022900763</v>
      </c>
      <c r="D387" s="2">
        <v>34.712631675129551</v>
      </c>
      <c r="E387" s="2">
        <v>30.744076266828412</v>
      </c>
      <c r="F387" s="2">
        <v>27.581271196275903</v>
      </c>
      <c r="G387" s="2">
        <v>26.2703605735765</v>
      </c>
      <c r="H387" s="2">
        <v>20.944341500240206</v>
      </c>
      <c r="I387"/>
    </row>
    <row r="388" spans="1:9" x14ac:dyDescent="0.35">
      <c r="A388" s="5">
        <v>2455</v>
      </c>
      <c r="B388" s="2">
        <v>57.883158796021874</v>
      </c>
      <c r="C388" s="2">
        <v>41.302215860899068</v>
      </c>
      <c r="D388" s="2">
        <v>35.038964090381022</v>
      </c>
      <c r="E388" s="2">
        <v>31.020978652144677</v>
      </c>
      <c r="F388" s="2">
        <v>27.84046215940889</v>
      </c>
      <c r="G388" s="2">
        <v>26.562717527495476</v>
      </c>
      <c r="H388" s="2">
        <v>21.202388305538395</v>
      </c>
      <c r="I388"/>
    </row>
    <row r="389" spans="1:9" x14ac:dyDescent="0.35">
      <c r="A389" s="5">
        <v>2456</v>
      </c>
      <c r="B389" s="2">
        <v>58.329710860831199</v>
      </c>
      <c r="C389" s="2">
        <v>41.714376590330787</v>
      </c>
      <c r="D389" s="2">
        <v>35.357464527666458</v>
      </c>
      <c r="E389" s="2">
        <v>31.315022613694797</v>
      </c>
      <c r="F389" s="2">
        <v>28.108679673496756</v>
      </c>
      <c r="G389" s="2">
        <v>26.843683950742282</v>
      </c>
      <c r="H389" s="2">
        <v>21.452199574497289</v>
      </c>
      <c r="I389"/>
    </row>
    <row r="390" spans="1:9" x14ac:dyDescent="0.35">
      <c r="A390" s="5">
        <v>2457</v>
      </c>
      <c r="B390" s="2">
        <v>58.751234933807552</v>
      </c>
      <c r="C390" s="2">
        <v>42.076176844783717</v>
      </c>
      <c r="D390" s="2">
        <v>35.711208865799058</v>
      </c>
      <c r="E390" s="2">
        <v>31.581376336713301</v>
      </c>
      <c r="F390" s="2">
        <v>28.366581129350475</v>
      </c>
      <c r="G390" s="2">
        <v>27.12338475946996</v>
      </c>
      <c r="H390" s="2">
        <v>21.69926566467641</v>
      </c>
      <c r="I390"/>
    </row>
    <row r="391" spans="1:9" x14ac:dyDescent="0.35">
      <c r="A391" s="5">
        <v>2458</v>
      </c>
      <c r="B391" s="2">
        <v>59.151682803135088</v>
      </c>
      <c r="C391" s="2">
        <v>42.422073791348602</v>
      </c>
      <c r="D391" s="2">
        <v>36.029709303084495</v>
      </c>
      <c r="E391" s="2">
        <v>31.914977781880033</v>
      </c>
      <c r="F391" s="2">
        <v>28.639956672555417</v>
      </c>
      <c r="G391" s="2">
        <v>27.414476098869805</v>
      </c>
      <c r="H391" s="2">
        <v>21.927115503397161</v>
      </c>
      <c r="I391"/>
    </row>
    <row r="392" spans="1:9" x14ac:dyDescent="0.35">
      <c r="A392" s="5">
        <v>2459</v>
      </c>
      <c r="B392" s="2">
        <v>59.604821181584668</v>
      </c>
      <c r="C392" s="2">
        <v>42.786524597116198</v>
      </c>
      <c r="D392" s="2">
        <v>36.350820399691941</v>
      </c>
      <c r="E392" s="2">
        <v>32.173420008175214</v>
      </c>
      <c r="F392" s="2">
        <v>28.905595172084748</v>
      </c>
      <c r="G392" s="2">
        <v>27.686583220482706</v>
      </c>
      <c r="H392" s="2">
        <v>22.174181593576282</v>
      </c>
      <c r="I392"/>
    </row>
    <row r="393" spans="1:9" x14ac:dyDescent="0.35">
      <c r="A393" s="5">
        <v>2460</v>
      </c>
      <c r="B393" s="2">
        <v>60.027662517289073</v>
      </c>
      <c r="C393" s="2">
        <v>43.139047921967773</v>
      </c>
      <c r="D393" s="2">
        <v>36.675847485282411</v>
      </c>
      <c r="E393" s="2">
        <v>32.456915307427572</v>
      </c>
      <c r="F393" s="2">
        <v>29.172523178893346</v>
      </c>
      <c r="G393" s="2">
        <v>27.985268246997329</v>
      </c>
      <c r="H393" s="2">
        <v>22.437718756434013</v>
      </c>
      <c r="I393"/>
    </row>
    <row r="394" spans="1:9" x14ac:dyDescent="0.35">
      <c r="A394" s="5">
        <v>2461</v>
      </c>
      <c r="B394" s="2">
        <v>60.438648488441018</v>
      </c>
      <c r="C394" s="2">
        <v>43.544582273112809</v>
      </c>
      <c r="D394" s="2">
        <v>37.045255779347073</v>
      </c>
      <c r="E394" s="2">
        <v>32.756233600126585</v>
      </c>
      <c r="F394" s="2">
        <v>29.4536357657739</v>
      </c>
      <c r="G394" s="2">
        <v>28.272562742839785</v>
      </c>
      <c r="H394" s="2">
        <v>22.668313773934528</v>
      </c>
      <c r="I394"/>
    </row>
    <row r="395" spans="1:9" x14ac:dyDescent="0.35">
      <c r="A395" s="5">
        <v>2462</v>
      </c>
      <c r="B395" s="2">
        <v>60.844365408680758</v>
      </c>
      <c r="C395" s="2">
        <v>43.909033078880405</v>
      </c>
      <c r="D395" s="2">
        <v>37.380725502225587</v>
      </c>
      <c r="E395" s="2">
        <v>33.059507641187253</v>
      </c>
      <c r="F395" s="2">
        <v>29.741195889050793</v>
      </c>
      <c r="G395" s="2">
        <v>28.534544948299644</v>
      </c>
      <c r="H395" s="2">
        <v>22.945576830691099</v>
      </c>
      <c r="I395"/>
    </row>
    <row r="396" spans="1:9" x14ac:dyDescent="0.35">
      <c r="A396" s="5">
        <v>2463</v>
      </c>
      <c r="B396" s="2">
        <v>61.217150760719228</v>
      </c>
      <c r="C396" s="2">
        <v>44.315892705682778</v>
      </c>
      <c r="D396" s="2">
        <v>37.720111214087112</v>
      </c>
      <c r="E396" s="2">
        <v>33.372011761758465</v>
      </c>
      <c r="F396" s="2">
        <v>30.018439954093541</v>
      </c>
      <c r="G396" s="2">
        <v>28.797792768278637</v>
      </c>
      <c r="H396" s="2">
        <v>23.198133278429758</v>
      </c>
      <c r="I396"/>
    </row>
    <row r="397" spans="1:9" x14ac:dyDescent="0.35">
      <c r="A397" s="5">
        <v>2464</v>
      </c>
      <c r="B397" s="2">
        <v>61.625502206415071</v>
      </c>
      <c r="C397" s="2">
        <v>44.704198473282439</v>
      </c>
      <c r="D397" s="2">
        <v>38.090824837812789</v>
      </c>
      <c r="E397" s="2">
        <v>33.639684067564183</v>
      </c>
      <c r="F397" s="2">
        <v>30.282788946343604</v>
      </c>
      <c r="G397" s="2">
        <v>29.086352878640227</v>
      </c>
      <c r="H397" s="2">
        <v>23.434218653489808</v>
      </c>
      <c r="I397"/>
    </row>
    <row r="398" spans="1:9" x14ac:dyDescent="0.35">
      <c r="A398" s="5">
        <v>2465</v>
      </c>
      <c r="B398" s="2">
        <v>62.019363762102351</v>
      </c>
      <c r="C398" s="2">
        <v>45.120335029686174</v>
      </c>
      <c r="D398" s="2">
        <v>38.43282120899633</v>
      </c>
      <c r="E398" s="2">
        <v>33.939002360263189</v>
      </c>
      <c r="F398" s="2">
        <v>30.588402171530259</v>
      </c>
      <c r="G398" s="2">
        <v>29.377444218040072</v>
      </c>
      <c r="H398" s="2">
        <v>23.684029922448698</v>
      </c>
      <c r="I398"/>
    </row>
    <row r="399" spans="1:9" x14ac:dyDescent="0.35">
      <c r="A399" s="5">
        <v>2466</v>
      </c>
      <c r="B399" s="2">
        <v>62.417177105973785</v>
      </c>
      <c r="C399" s="2">
        <v>45.52984520780322</v>
      </c>
      <c r="D399" s="2">
        <v>38.766985602213836</v>
      </c>
      <c r="E399" s="2">
        <v>34.238320652962194</v>
      </c>
      <c r="F399" s="2">
        <v>30.879830816644962</v>
      </c>
      <c r="G399" s="2">
        <v>29.658410641286874</v>
      </c>
      <c r="H399" s="2">
        <v>23.925605655068285</v>
      </c>
      <c r="I399"/>
    </row>
    <row r="400" spans="1:9" x14ac:dyDescent="0.35">
      <c r="A400" s="5">
        <v>2467</v>
      </c>
      <c r="B400" s="2">
        <v>62.824211288941576</v>
      </c>
      <c r="C400" s="2">
        <v>45.969836726039013</v>
      </c>
      <c r="D400" s="2">
        <v>39.125951258990462</v>
      </c>
      <c r="E400" s="2">
        <v>34.545550442384524</v>
      </c>
      <c r="F400" s="2">
        <v>31.132574243381605</v>
      </c>
      <c r="G400" s="2">
        <v>29.945705137129337</v>
      </c>
      <c r="H400" s="2">
        <v>24.198750943655206</v>
      </c>
      <c r="I400"/>
    </row>
    <row r="401" spans="1:9" x14ac:dyDescent="0.35">
      <c r="A401" s="5">
        <v>2468</v>
      </c>
      <c r="B401" s="2">
        <v>63.252321675558186</v>
      </c>
      <c r="C401" s="2">
        <v>46.387298558100085</v>
      </c>
      <c r="D401" s="2">
        <v>39.424871751360804</v>
      </c>
      <c r="E401" s="2">
        <v>34.851461649019633</v>
      </c>
      <c r="F401" s="2">
        <v>31.424002888496304</v>
      </c>
      <c r="G401" s="2">
        <v>30.234265247490921</v>
      </c>
      <c r="H401" s="2">
        <v>24.463660695902821</v>
      </c>
      <c r="I401"/>
    </row>
    <row r="402" spans="1:9" x14ac:dyDescent="0.35">
      <c r="A402" s="5">
        <v>2469</v>
      </c>
      <c r="B402" s="2">
        <v>63.635645129421057</v>
      </c>
      <c r="C402" s="2">
        <v>46.812712044105176</v>
      </c>
      <c r="D402" s="2">
        <v>39.760341474239318</v>
      </c>
      <c r="E402" s="2">
        <v>35.142868444995315</v>
      </c>
      <c r="F402" s="2">
        <v>31.757985273826872</v>
      </c>
      <c r="G402" s="2">
        <v>30.534215888524674</v>
      </c>
      <c r="H402" s="2">
        <v>24.718962322421248</v>
      </c>
      <c r="I402"/>
    </row>
    <row r="403" spans="1:9" x14ac:dyDescent="0.35">
      <c r="A403" s="5">
        <v>2470</v>
      </c>
      <c r="B403" s="2">
        <v>64.054534676941316</v>
      </c>
      <c r="C403" s="2">
        <v>47.186439779474135</v>
      </c>
      <c r="D403" s="2">
        <v>40.076231252202746</v>
      </c>
      <c r="E403" s="2">
        <v>35.452735399992086</v>
      </c>
      <c r="F403" s="2">
        <v>32.050703426220842</v>
      </c>
      <c r="G403" s="2">
        <v>30.835432144077558</v>
      </c>
      <c r="H403" s="2">
        <v>24.982499485278979</v>
      </c>
      <c r="I403"/>
    </row>
    <row r="404" spans="1:9" x14ac:dyDescent="0.35">
      <c r="A404" s="5">
        <v>2471</v>
      </c>
      <c r="B404" s="2">
        <v>64.464203385365209</v>
      </c>
      <c r="C404" s="2">
        <v>47.570769720101779</v>
      </c>
      <c r="D404" s="2">
        <v>40.366014436946053</v>
      </c>
      <c r="E404" s="2">
        <v>35.742823613180555</v>
      </c>
      <c r="F404" s="2">
        <v>32.312473403912364</v>
      </c>
      <c r="G404" s="2">
        <v>31.146773315783477</v>
      </c>
      <c r="H404" s="2">
        <v>25.230938164847988</v>
      </c>
      <c r="I404"/>
    </row>
    <row r="405" spans="1:9" x14ac:dyDescent="0.35">
      <c r="A405" s="5">
        <v>2472</v>
      </c>
      <c r="B405" s="2">
        <v>64.88177567015741</v>
      </c>
      <c r="C405" s="2">
        <v>47.955099660729431</v>
      </c>
      <c r="D405" s="2">
        <v>40.714537456434627</v>
      </c>
      <c r="E405" s="2">
        <v>36.067194978836746</v>
      </c>
      <c r="F405" s="2">
        <v>32.596165005351459</v>
      </c>
      <c r="G405" s="2">
        <v>31.458114487489404</v>
      </c>
      <c r="H405" s="2">
        <v>25.484867201976531</v>
      </c>
      <c r="I405"/>
    </row>
    <row r="406" spans="1:9" x14ac:dyDescent="0.35">
      <c r="A406" s="5">
        <v>2473</v>
      </c>
      <c r="B406" s="2">
        <v>65.282223539484946</v>
      </c>
      <c r="C406" s="2">
        <v>48.401717557251914</v>
      </c>
      <c r="D406" s="2">
        <v>41.016068608126979</v>
      </c>
      <c r="E406" s="2">
        <v>36.375743351046296</v>
      </c>
      <c r="F406" s="2">
        <v>32.870830055835668</v>
      </c>
      <c r="G406" s="2">
        <v>31.740346525255337</v>
      </c>
      <c r="H406" s="2">
        <v>25.766248026902751</v>
      </c>
      <c r="I406"/>
    </row>
    <row r="407" spans="1:9" x14ac:dyDescent="0.35">
      <c r="A407" s="5">
        <v>2474</v>
      </c>
      <c r="B407" s="2">
        <v>65.694526773364942</v>
      </c>
      <c r="C407" s="2">
        <v>48.817854113655642</v>
      </c>
      <c r="D407" s="2">
        <v>41.337179704734424</v>
      </c>
      <c r="E407" s="2">
        <v>36.663194398660323</v>
      </c>
      <c r="F407" s="2">
        <v>33.173864266463781</v>
      </c>
      <c r="G407" s="2">
        <v>32.018781719463888</v>
      </c>
      <c r="H407" s="2">
        <v>26.016059295861645</v>
      </c>
      <c r="I407"/>
    </row>
    <row r="408" spans="1:9" x14ac:dyDescent="0.35">
      <c r="A408" s="5">
        <v>2475</v>
      </c>
      <c r="B408" s="2">
        <v>66.07389843904366</v>
      </c>
      <c r="C408" s="2">
        <v>49.200858778625957</v>
      </c>
      <c r="D408" s="2">
        <v>41.675260086934955</v>
      </c>
      <c r="E408" s="2">
        <v>37.008663088912037</v>
      </c>
      <c r="F408" s="2">
        <v>33.488504042605321</v>
      </c>
      <c r="G408" s="2">
        <v>32.342779036361108</v>
      </c>
      <c r="H408" s="2">
        <v>26.278223869329491</v>
      </c>
      <c r="I408"/>
    </row>
    <row r="409" spans="1:9" x14ac:dyDescent="0.35">
      <c r="A409" s="5">
        <v>2476</v>
      </c>
      <c r="B409" s="2">
        <v>66.490153461107809</v>
      </c>
      <c r="C409" s="2">
        <v>49.550731552162851</v>
      </c>
      <c r="D409" s="2">
        <v>42.023783106423529</v>
      </c>
      <c r="E409" s="2">
        <v>37.319848626696029</v>
      </c>
      <c r="F409" s="2">
        <v>33.794117267791975</v>
      </c>
      <c r="G409" s="2">
        <v>32.631339146722695</v>
      </c>
      <c r="H409" s="2">
        <v>26.51293665499966</v>
      </c>
      <c r="I409"/>
    </row>
    <row r="410" spans="1:9" x14ac:dyDescent="0.35">
      <c r="A410" s="5">
        <v>2477</v>
      </c>
      <c r="B410" s="2">
        <v>66.862938813146272</v>
      </c>
      <c r="C410" s="2">
        <v>49.954940627650551</v>
      </c>
      <c r="D410" s="2">
        <v>42.402328708115235</v>
      </c>
      <c r="E410" s="2">
        <v>37.642901409564999</v>
      </c>
      <c r="F410" s="2">
        <v>34.075229854672529</v>
      </c>
      <c r="G410" s="2">
        <v>32.909774340931243</v>
      </c>
      <c r="H410" s="2">
        <v>26.75039461944959</v>
      </c>
      <c r="I410"/>
    </row>
    <row r="411" spans="1:9" x14ac:dyDescent="0.35">
      <c r="A411" s="5">
        <v>2478</v>
      </c>
      <c r="B411" s="2">
        <v>67.304221827043406</v>
      </c>
      <c r="C411" s="2">
        <v>50.385655216284988</v>
      </c>
      <c r="D411" s="2">
        <v>42.744325079298775</v>
      </c>
      <c r="E411" s="2">
        <v>37.969909940795631</v>
      </c>
      <c r="F411" s="2">
        <v>34.389869630814069</v>
      </c>
      <c r="G411" s="2">
        <v>33.207193752926734</v>
      </c>
      <c r="H411" s="2">
        <v>26.983734815729875</v>
      </c>
      <c r="I411"/>
    </row>
    <row r="412" spans="1:9" x14ac:dyDescent="0.35">
      <c r="A412" s="5">
        <v>2479</v>
      </c>
      <c r="B412" s="2">
        <v>67.766581044589344</v>
      </c>
      <c r="C412" s="2">
        <v>50.723600508905854</v>
      </c>
      <c r="D412" s="2">
        <v>43.088932109804325</v>
      </c>
      <c r="E412" s="2">
        <v>38.314060048260131</v>
      </c>
      <c r="F412" s="2">
        <v>34.677429754090959</v>
      </c>
      <c r="G412" s="2">
        <v>33.507144393960488</v>
      </c>
      <c r="H412" s="2">
        <v>27.219820190789925</v>
      </c>
      <c r="I412"/>
    </row>
    <row r="413" spans="1:9" x14ac:dyDescent="0.35">
      <c r="A413" s="5">
        <v>2480</v>
      </c>
      <c r="B413" s="2">
        <v>68.219719423038924</v>
      </c>
      <c r="C413" s="2">
        <v>51.134435962680236</v>
      </c>
      <c r="D413" s="2">
        <v>43.467477711496038</v>
      </c>
      <c r="E413" s="2">
        <v>38.633157082767447</v>
      </c>
      <c r="F413" s="2">
        <v>34.993359037511766</v>
      </c>
      <c r="G413" s="2">
        <v>33.790642046245559</v>
      </c>
      <c r="H413" s="2">
        <v>27.497083247546495</v>
      </c>
      <c r="I413"/>
    </row>
    <row r="414" spans="1:9" x14ac:dyDescent="0.35">
      <c r="A414" s="5">
        <v>2481</v>
      </c>
      <c r="B414" s="2">
        <v>68.592504775077387</v>
      </c>
      <c r="C414" s="2">
        <v>51.543946140797281</v>
      </c>
      <c r="D414" s="2">
        <v>43.81991671996763</v>
      </c>
      <c r="E414" s="2">
        <v>38.931156792679225</v>
      </c>
      <c r="F414" s="2">
        <v>35.288656204464274</v>
      </c>
      <c r="G414" s="2">
        <v>34.079202156607138</v>
      </c>
      <c r="H414" s="2">
        <v>27.74826710589527</v>
      </c>
      <c r="I414"/>
    </row>
    <row r="415" spans="1:9" x14ac:dyDescent="0.35">
      <c r="A415" s="5">
        <v>2482</v>
      </c>
      <c r="B415" s="2">
        <v>69.017980636237894</v>
      </c>
      <c r="C415" s="2">
        <v>51.960082697201017</v>
      </c>
      <c r="D415" s="2">
        <v>44.199767651320343</v>
      </c>
      <c r="E415" s="2">
        <v>39.268713986207629</v>
      </c>
      <c r="F415" s="2">
        <v>35.571058298624095</v>
      </c>
      <c r="G415" s="2">
        <v>34.394340171870454</v>
      </c>
      <c r="H415" s="2">
        <v>27.989842838514857</v>
      </c>
      <c r="I415"/>
    </row>
    <row r="416" spans="1:9" x14ac:dyDescent="0.35">
      <c r="A416" s="5">
        <v>2483</v>
      </c>
      <c r="B416" s="2">
        <v>69.38286241190805</v>
      </c>
      <c r="C416" s="2">
        <v>52.378869804919425</v>
      </c>
      <c r="D416" s="2">
        <v>44.51565742928377</v>
      </c>
      <c r="E416" s="2">
        <v>39.624731338757101</v>
      </c>
      <c r="F416" s="2">
        <v>35.85474990006319</v>
      </c>
      <c r="G416" s="2">
        <v>34.700618885499857</v>
      </c>
      <c r="H416" s="2">
        <v>28.253380001372591</v>
      </c>
      <c r="I416"/>
    </row>
    <row r="417" spans="1:9" x14ac:dyDescent="0.35">
      <c r="A417" s="5">
        <v>2484</v>
      </c>
      <c r="B417" s="2">
        <v>69.737206085753797</v>
      </c>
      <c r="C417" s="2">
        <v>52.763199745547077</v>
      </c>
      <c r="D417" s="2">
        <v>44.886371053009441</v>
      </c>
      <c r="E417" s="2">
        <v>40.004483181476544</v>
      </c>
      <c r="F417" s="2">
        <v>36.168100168925456</v>
      </c>
      <c r="G417" s="2">
        <v>35.044866034703148</v>
      </c>
      <c r="H417" s="2">
        <v>28.526525289959508</v>
      </c>
      <c r="I417"/>
    </row>
    <row r="418" spans="1:9" x14ac:dyDescent="0.35">
      <c r="A418" s="5">
        <v>2485</v>
      </c>
      <c r="B418" s="2">
        <v>70.100770598695902</v>
      </c>
      <c r="C418" s="2">
        <v>53.175360474978795</v>
      </c>
      <c r="D418" s="2">
        <v>45.272748632667181</v>
      </c>
      <c r="E418" s="2">
        <v>40.352589037302707</v>
      </c>
      <c r="F418" s="2">
        <v>36.472423886832836</v>
      </c>
      <c r="G418" s="2">
        <v>35.315707541796918</v>
      </c>
      <c r="H418" s="2">
        <v>28.784572095257705</v>
      </c>
      <c r="I418"/>
    </row>
    <row r="419" spans="1:9" x14ac:dyDescent="0.35">
      <c r="A419" s="5">
        <v>2486</v>
      </c>
      <c r="B419" s="2">
        <v>70.47487321346243</v>
      </c>
      <c r="C419" s="2">
        <v>53.567642069550473</v>
      </c>
      <c r="D419" s="2">
        <v>45.623882311477765</v>
      </c>
      <c r="E419" s="2">
        <v>40.692783396405538</v>
      </c>
      <c r="F419" s="2">
        <v>36.729035835407295</v>
      </c>
      <c r="G419" s="2">
        <v>35.663751534557605</v>
      </c>
      <c r="H419" s="2">
        <v>29.096149886761374</v>
      </c>
      <c r="I419"/>
    </row>
    <row r="420" spans="1:9" x14ac:dyDescent="0.35">
      <c r="A420" s="5">
        <v>2487</v>
      </c>
      <c r="B420" s="2">
        <v>70.841072251860638</v>
      </c>
      <c r="C420" s="2">
        <v>53.951972010178118</v>
      </c>
      <c r="D420" s="2">
        <v>46.012870550457521</v>
      </c>
      <c r="E420" s="2">
        <v>41.069898073550547</v>
      </c>
      <c r="F420" s="2">
        <v>37.035938567873217</v>
      </c>
      <c r="G420" s="2">
        <v>35.999139382126991</v>
      </c>
      <c r="H420" s="2">
        <v>29.391256605586442</v>
      </c>
      <c r="I420"/>
    </row>
    <row r="421" spans="1:9" x14ac:dyDescent="0.35">
      <c r="A421" s="5">
        <v>2488</v>
      </c>
      <c r="B421" s="2">
        <v>71.207271290258845</v>
      </c>
      <c r="C421" s="2">
        <v>54.376060220525865</v>
      </c>
      <c r="D421" s="2">
        <v>46.409690767403305</v>
      </c>
      <c r="E421" s="2">
        <v>41.385039359696194</v>
      </c>
      <c r="F421" s="2">
        <v>37.338972778501336</v>
      </c>
      <c r="G421" s="2">
        <v>36.316808626428568</v>
      </c>
      <c r="H421" s="2">
        <v>29.64793082149475</v>
      </c>
      <c r="I421"/>
    </row>
    <row r="422" spans="1:9" x14ac:dyDescent="0.35">
      <c r="A422" s="5">
        <v>2489</v>
      </c>
      <c r="B422" s="2">
        <v>71.578739379569257</v>
      </c>
      <c r="C422" s="2">
        <v>54.7921967769296</v>
      </c>
      <c r="D422" s="2">
        <v>46.767351094518922</v>
      </c>
      <c r="E422" s="2">
        <v>41.7555611229051</v>
      </c>
      <c r="F422" s="2">
        <v>37.652323047363602</v>
      </c>
      <c r="G422" s="2">
        <v>36.633212256211003</v>
      </c>
      <c r="H422" s="2">
        <v>29.9100953949626</v>
      </c>
      <c r="I422"/>
    </row>
    <row r="423" spans="1:9" x14ac:dyDescent="0.35">
      <c r="A423" s="5">
        <v>2490</v>
      </c>
      <c r="B423" s="2">
        <v>71.959428307976026</v>
      </c>
      <c r="C423" s="2">
        <v>55.238814673452076</v>
      </c>
      <c r="D423" s="2">
        <v>47.143286036888618</v>
      </c>
      <c r="E423" s="2">
        <v>42.124764303326785</v>
      </c>
      <c r="F423" s="2">
        <v>37.978568389018555</v>
      </c>
      <c r="G423" s="2">
        <v>36.936959740802145</v>
      </c>
      <c r="H423" s="2">
        <v>30.18735845171917</v>
      </c>
      <c r="I423"/>
    </row>
    <row r="424" spans="1:9" x14ac:dyDescent="0.35">
      <c r="A424" s="5">
        <v>2491</v>
      </c>
      <c r="B424" s="2">
        <v>72.338799973654744</v>
      </c>
      <c r="C424" s="2">
        <v>55.643023748939783</v>
      </c>
      <c r="D424" s="2">
        <v>47.508778341970263</v>
      </c>
      <c r="E424" s="2">
        <v>42.439905589472438</v>
      </c>
      <c r="F424" s="2">
        <v>38.318998310745464</v>
      </c>
      <c r="G424" s="2">
        <v>37.263488286737626</v>
      </c>
      <c r="H424" s="2">
        <v>30.441287488847713</v>
      </c>
      <c r="I424"/>
    </row>
    <row r="425" spans="1:9" x14ac:dyDescent="0.35">
      <c r="A425" s="5">
        <v>2492</v>
      </c>
      <c r="B425" s="2">
        <v>72.714219851149309</v>
      </c>
      <c r="C425" s="2">
        <v>56.069762510602203</v>
      </c>
      <c r="D425" s="2">
        <v>47.86904932840789</v>
      </c>
      <c r="E425" s="2">
        <v>42.778781365788049</v>
      </c>
      <c r="F425" s="2">
        <v>38.62719055049066</v>
      </c>
      <c r="G425" s="2">
        <v>37.567235771328768</v>
      </c>
      <c r="H425" s="2">
        <v>30.680118042687532</v>
      </c>
      <c r="I425"/>
    </row>
    <row r="426" spans="1:9" x14ac:dyDescent="0.35">
      <c r="A426" s="5">
        <v>2493</v>
      </c>
      <c r="B426" s="2">
        <v>73.10808140683659</v>
      </c>
      <c r="C426" s="2">
        <v>56.444815521628499</v>
      </c>
      <c r="D426" s="2">
        <v>48.218877677557465</v>
      </c>
      <c r="E426" s="2">
        <v>43.115019976529226</v>
      </c>
      <c r="F426" s="2">
        <v>38.892829050019991</v>
      </c>
      <c r="G426" s="2">
        <v>37.864655183324267</v>
      </c>
      <c r="H426" s="2">
        <v>30.966989225173293</v>
      </c>
      <c r="I426"/>
    </row>
    <row r="427" spans="1:9" x14ac:dyDescent="0.35">
      <c r="A427" s="5">
        <v>2494</v>
      </c>
      <c r="B427" s="2">
        <v>73.483501284331169</v>
      </c>
      <c r="C427" s="2">
        <v>56.83577184054284</v>
      </c>
      <c r="D427" s="2">
        <v>48.601339268232188</v>
      </c>
      <c r="E427" s="2">
        <v>43.464444415142609</v>
      </c>
      <c r="F427" s="2">
        <v>39.175231144179804</v>
      </c>
      <c r="G427" s="2">
        <v>38.20130864541278</v>
      </c>
      <c r="H427" s="2">
        <v>31.234644156200673</v>
      </c>
      <c r="I427"/>
    </row>
    <row r="428" spans="1:9" x14ac:dyDescent="0.35">
      <c r="A428" s="5">
        <v>2495</v>
      </c>
      <c r="B428" s="2">
        <v>73.827306856352507</v>
      </c>
      <c r="C428" s="2">
        <v>57.251908396946561</v>
      </c>
      <c r="D428" s="2">
        <v>48.940724980093727</v>
      </c>
      <c r="E428" s="2">
        <v>43.807275939819881</v>
      </c>
      <c r="F428" s="2">
        <v>39.525977124140866</v>
      </c>
      <c r="G428" s="2">
        <v>38.521509118752611</v>
      </c>
      <c r="H428" s="2">
        <v>31.518770159906662</v>
      </c>
      <c r="I428"/>
    </row>
    <row r="429" spans="1:9" x14ac:dyDescent="0.35">
      <c r="A429" s="5">
        <v>2496</v>
      </c>
      <c r="B429" s="2">
        <v>74.194823157478766</v>
      </c>
      <c r="C429" s="2">
        <v>57.648165818490249</v>
      </c>
      <c r="D429" s="2">
        <v>49.29185865890431</v>
      </c>
      <c r="E429" s="2">
        <v>44.173841954667125</v>
      </c>
      <c r="F429" s="2">
        <v>39.830300842048253</v>
      </c>
      <c r="G429" s="2">
        <v>38.834115904977665</v>
      </c>
      <c r="H429" s="2">
        <v>31.768581428865556</v>
      </c>
      <c r="I429"/>
    </row>
    <row r="430" spans="1:9" x14ac:dyDescent="0.35">
      <c r="A430" s="5">
        <v>2497</v>
      </c>
      <c r="B430" s="2">
        <v>74.549166831324513</v>
      </c>
      <c r="C430" s="2">
        <v>58.019243002544528</v>
      </c>
      <c r="D430" s="2">
        <v>49.654740304663939</v>
      </c>
      <c r="E430" s="2">
        <v>44.515354896557177</v>
      </c>
      <c r="F430" s="2">
        <v>40.138493081793449</v>
      </c>
      <c r="G430" s="2">
        <v>39.155581992836623</v>
      </c>
      <c r="H430" s="2">
        <v>32.060942968910851</v>
      </c>
      <c r="I430"/>
    </row>
    <row r="431" spans="1:9" x14ac:dyDescent="0.35">
      <c r="A431" s="5">
        <v>2498</v>
      </c>
      <c r="B431" s="2">
        <v>74.972008167028918</v>
      </c>
      <c r="C431" s="2">
        <v>58.408874045801525</v>
      </c>
      <c r="D431" s="2">
        <v>49.996736675847487</v>
      </c>
      <c r="E431" s="2">
        <v>44.872690831893877</v>
      </c>
      <c r="F431" s="2">
        <v>40.473764974403281</v>
      </c>
      <c r="G431" s="2">
        <v>39.466923164542543</v>
      </c>
      <c r="H431" s="2">
        <v>32.334088257497768</v>
      </c>
      <c r="I431"/>
    </row>
    <row r="432" spans="1:9" x14ac:dyDescent="0.35">
      <c r="A432" s="5">
        <v>2499</v>
      </c>
      <c r="B432" s="2">
        <v>75.300006586313643</v>
      </c>
      <c r="C432" s="2">
        <v>58.821034775233251</v>
      </c>
      <c r="D432" s="2">
        <v>50.366144969912149</v>
      </c>
      <c r="E432" s="2">
        <v>45.241894012315562</v>
      </c>
      <c r="F432" s="2">
        <v>40.774220170472866</v>
      </c>
      <c r="G432" s="2">
        <v>39.76813942009543</v>
      </c>
      <c r="H432" s="2">
        <v>32.637430512662135</v>
      </c>
      <c r="I432"/>
    </row>
    <row r="433" spans="1:9" x14ac:dyDescent="0.35">
      <c r="A433" s="5">
        <v>2500</v>
      </c>
      <c r="B433" s="2">
        <v>75.674109201080157</v>
      </c>
      <c r="C433" s="2">
        <v>59.246448261238335</v>
      </c>
      <c r="D433" s="2">
        <v>50.730331945332793</v>
      </c>
      <c r="E433" s="2">
        <v>45.592637033716159</v>
      </c>
      <c r="F433" s="2">
        <v>41.117229106758309</v>
      </c>
      <c r="G433" s="2">
        <v>40.044043385265716</v>
      </c>
      <c r="H433" s="2">
        <v>32.935282410266971</v>
      </c>
      <c r="I433"/>
    </row>
    <row r="434" spans="1:9" x14ac:dyDescent="0.35">
      <c r="A434" s="5">
        <v>2501</v>
      </c>
      <c r="B434" s="2">
        <v>76.019232035829546</v>
      </c>
      <c r="C434" s="2">
        <v>59.638729855810013</v>
      </c>
      <c r="D434" s="2">
        <v>51.06188567922829</v>
      </c>
      <c r="E434" s="2">
        <v>45.922282730521232</v>
      </c>
      <c r="F434" s="2">
        <v>41.453790506647408</v>
      </c>
      <c r="G434" s="2">
        <v>40.346525255337731</v>
      </c>
      <c r="H434" s="2">
        <v>33.213918056413419</v>
      </c>
      <c r="I434"/>
    </row>
    <row r="435" spans="1:9" x14ac:dyDescent="0.35">
      <c r="A435" s="5">
        <v>2502</v>
      </c>
      <c r="B435" s="2">
        <v>76.368306658763089</v>
      </c>
      <c r="C435" s="2">
        <v>60.057516963528414</v>
      </c>
      <c r="D435" s="2">
        <v>51.424767324987933</v>
      </c>
      <c r="E435" s="2">
        <v>46.292804493730138</v>
      </c>
      <c r="F435" s="2">
        <v>41.767140775509674</v>
      </c>
      <c r="G435" s="2">
        <v>40.635085365699311</v>
      </c>
      <c r="H435" s="2">
        <v>33.470592272321738</v>
      </c>
      <c r="I435"/>
    </row>
    <row r="436" spans="1:9" x14ac:dyDescent="0.35">
      <c r="A436" s="5">
        <v>2503</v>
      </c>
      <c r="B436" s="2">
        <v>76.706843179872237</v>
      </c>
      <c r="C436" s="2">
        <v>60.464376590330794</v>
      </c>
      <c r="D436" s="2">
        <v>51.734130454646319</v>
      </c>
      <c r="E436" s="2">
        <v>46.663326256939044</v>
      </c>
      <c r="F436" s="2">
        <v>42.080491044371946</v>
      </c>
      <c r="G436" s="2">
        <v>40.937567235771326</v>
      </c>
      <c r="H436" s="2">
        <v>33.743737560908656</v>
      </c>
      <c r="I436"/>
    </row>
    <row r="437" spans="1:9" x14ac:dyDescent="0.35">
      <c r="A437" s="5">
        <v>2504</v>
      </c>
      <c r="B437" s="2">
        <v>77.007179081867889</v>
      </c>
      <c r="C437" s="2">
        <v>60.843405428329092</v>
      </c>
      <c r="D437" s="2">
        <v>52.082653474134887</v>
      </c>
      <c r="E437" s="2">
        <v>47.010113529977978</v>
      </c>
      <c r="F437" s="2">
        <v>42.401578356909823</v>
      </c>
      <c r="G437" s="2">
        <v>41.257767709111157</v>
      </c>
      <c r="H437" s="2">
        <v>34.004529544986617</v>
      </c>
      <c r="I437"/>
    </row>
    <row r="438" spans="1:9" x14ac:dyDescent="0.35">
      <c r="A438" s="5">
        <v>2505</v>
      </c>
      <c r="B438" s="2">
        <v>77.373378120266096</v>
      </c>
      <c r="C438" s="2">
        <v>61.272794741306193</v>
      </c>
      <c r="D438" s="2">
        <v>52.50035896565678</v>
      </c>
      <c r="E438" s="2">
        <v>47.377998127612443</v>
      </c>
      <c r="F438" s="2">
        <v>42.721376162168433</v>
      </c>
      <c r="G438" s="2">
        <v>41.548859048511005</v>
      </c>
      <c r="H438" s="2">
        <v>34.299636263811678</v>
      </c>
      <c r="I438"/>
    </row>
    <row r="439" spans="1:9" x14ac:dyDescent="0.35">
      <c r="A439" s="5">
        <v>2506</v>
      </c>
      <c r="B439" s="2">
        <v>77.739577158664304</v>
      </c>
      <c r="C439" s="2">
        <v>61.642546649703135</v>
      </c>
      <c r="D439" s="2">
        <v>52.869767259721442</v>
      </c>
      <c r="E439" s="2">
        <v>47.708962407204737</v>
      </c>
      <c r="F439" s="2">
        <v>43.019252343679483</v>
      </c>
      <c r="G439" s="2">
        <v>41.861465834736059</v>
      </c>
      <c r="H439" s="2">
        <v>34.557683069109871</v>
      </c>
      <c r="I439"/>
    </row>
    <row r="440" spans="1:9" x14ac:dyDescent="0.35">
      <c r="A440" s="5">
        <v>2507</v>
      </c>
      <c r="B440" s="2">
        <v>78.060989264308773</v>
      </c>
      <c r="C440" s="2">
        <v>62.089164546225618</v>
      </c>
      <c r="D440" s="2">
        <v>53.235259564803094</v>
      </c>
      <c r="E440" s="2">
        <v>48.051793931882017</v>
      </c>
      <c r="F440" s="2">
        <v>43.342918670775902</v>
      </c>
      <c r="G440" s="2">
        <v>42.14622910154025</v>
      </c>
      <c r="H440" s="2">
        <v>34.821220231967608</v>
      </c>
      <c r="I440"/>
    </row>
    <row r="441" spans="1:9" x14ac:dyDescent="0.35">
      <c r="A441" s="5">
        <v>2508</v>
      </c>
      <c r="B441" s="2">
        <v>78.421919251794776</v>
      </c>
      <c r="C441" s="2">
        <v>62.503975826972017</v>
      </c>
      <c r="D441" s="2">
        <v>53.63077445208787</v>
      </c>
      <c r="E441" s="2">
        <v>48.402536953282613</v>
      </c>
      <c r="F441" s="2">
        <v>43.656268939638167</v>
      </c>
      <c r="G441" s="2">
        <v>42.493007479781809</v>
      </c>
      <c r="H441" s="2">
        <v>35.062795964587195</v>
      </c>
      <c r="I441"/>
    </row>
    <row r="442" spans="1:9" x14ac:dyDescent="0.35">
      <c r="A442" s="5">
        <v>2509</v>
      </c>
      <c r="B442" s="2">
        <v>78.744648620167297</v>
      </c>
      <c r="C442" s="2">
        <v>62.955894826123838</v>
      </c>
      <c r="D442" s="2">
        <v>54.036731976660704</v>
      </c>
      <c r="E442" s="2">
        <v>48.746687060747107</v>
      </c>
      <c r="F442" s="2">
        <v>43.946408077473599</v>
      </c>
      <c r="G442" s="2">
        <v>42.82333286927468</v>
      </c>
      <c r="H442" s="2">
        <v>35.363393040971793</v>
      </c>
      <c r="I442"/>
    </row>
    <row r="443" spans="1:9" x14ac:dyDescent="0.35">
      <c r="A443" s="5">
        <v>2510</v>
      </c>
      <c r="B443" s="2">
        <v>79.098992294013044</v>
      </c>
      <c r="C443" s="2">
        <v>63.353477523324855</v>
      </c>
      <c r="D443" s="2">
        <v>54.366980380895193</v>
      </c>
      <c r="E443" s="2">
        <v>49.122483155104895</v>
      </c>
      <c r="F443" s="2">
        <v>44.280390462804164</v>
      </c>
      <c r="G443" s="2">
        <v>43.143533342614504</v>
      </c>
      <c r="H443" s="2">
        <v>35.643401276508129</v>
      </c>
      <c r="I443"/>
    </row>
    <row r="444" spans="1:9" x14ac:dyDescent="0.35">
      <c r="A444" s="5">
        <v>2511</v>
      </c>
      <c r="B444" s="2">
        <v>79.425673450569718</v>
      </c>
      <c r="C444" s="2">
        <v>63.772264631043249</v>
      </c>
      <c r="D444" s="2">
        <v>54.755968619874949</v>
      </c>
      <c r="E444" s="2">
        <v>49.475863342079933</v>
      </c>
      <c r="F444" s="2">
        <v>44.620820384531065</v>
      </c>
      <c r="G444" s="2">
        <v>43.44854644172478</v>
      </c>
      <c r="H444" s="2">
        <v>35.926154690824241</v>
      </c>
      <c r="I444"/>
    </row>
    <row r="445" spans="1:9" x14ac:dyDescent="0.35">
      <c r="A445" s="5">
        <v>2512</v>
      </c>
      <c r="B445" s="2">
        <v>79.772113548047159</v>
      </c>
      <c r="C445" s="2">
        <v>64.185750636132312</v>
      </c>
      <c r="D445" s="2">
        <v>55.099270320719498</v>
      </c>
      <c r="E445" s="2">
        <v>49.859570933161038</v>
      </c>
      <c r="F445" s="2">
        <v>44.947065726186025</v>
      </c>
      <c r="G445" s="2">
        <v>43.757356384392445</v>
      </c>
      <c r="H445" s="2">
        <v>36.189691853681971</v>
      </c>
      <c r="I445"/>
    </row>
    <row r="446" spans="1:9" x14ac:dyDescent="0.35">
      <c r="A446" s="5">
        <v>2513</v>
      </c>
      <c r="B446" s="2">
        <v>80.072449450042811</v>
      </c>
      <c r="C446" s="2">
        <v>64.578032230703982</v>
      </c>
      <c r="D446" s="2">
        <v>55.45170932919109</v>
      </c>
      <c r="E446" s="2">
        <v>50.226136948008282</v>
      </c>
      <c r="F446" s="2">
        <v>45.244941907697068</v>
      </c>
      <c r="G446" s="2">
        <v>44.045916494754032</v>
      </c>
      <c r="H446" s="2">
        <v>36.528721432983325</v>
      </c>
      <c r="I446"/>
    </row>
    <row r="447" spans="1:9" x14ac:dyDescent="0.35">
      <c r="A447" s="5">
        <v>2514</v>
      </c>
      <c r="B447" s="2">
        <v>80.404399657511689</v>
      </c>
      <c r="C447" s="2">
        <v>64.966337998303644</v>
      </c>
      <c r="D447" s="2">
        <v>55.828949601221787</v>
      </c>
      <c r="E447" s="2">
        <v>50.601933042366063</v>
      </c>
      <c r="F447" s="2">
        <v>45.544107596487379</v>
      </c>
      <c r="G447" s="2">
        <v>44.381304342323411</v>
      </c>
      <c r="H447" s="2">
        <v>36.818337794248848</v>
      </c>
      <c r="I447"/>
    </row>
    <row r="448" spans="1:9" x14ac:dyDescent="0.35">
      <c r="A448" s="5">
        <v>2515</v>
      </c>
      <c r="B448" s="2">
        <v>80.733715339524466</v>
      </c>
      <c r="C448" s="2">
        <v>65.362595419847324</v>
      </c>
      <c r="D448" s="2">
        <v>56.2088005325745</v>
      </c>
      <c r="E448" s="2">
        <v>51.000145044106596</v>
      </c>
      <c r="F448" s="2">
        <v>45.840694270719155</v>
      </c>
      <c r="G448" s="2">
        <v>44.69137989951021</v>
      </c>
      <c r="H448" s="2">
        <v>37.084620135886347</v>
      </c>
      <c r="I448"/>
    </row>
    <row r="449" spans="1:9" x14ac:dyDescent="0.35">
      <c r="A449" s="5">
        <v>2516</v>
      </c>
      <c r="B449" s="2">
        <v>81.04854113152868</v>
      </c>
      <c r="C449" s="2">
        <v>65.769455046649711</v>
      </c>
      <c r="D449" s="2">
        <v>56.609536738503309</v>
      </c>
      <c r="E449" s="2">
        <v>51.362755310592178</v>
      </c>
      <c r="F449" s="2">
        <v>46.126964886716785</v>
      </c>
      <c r="G449" s="2">
        <v>45.031830205156112</v>
      </c>
      <c r="H449" s="2">
        <v>37.372863907761996</v>
      </c>
      <c r="I449"/>
    </row>
    <row r="450" spans="1:9" x14ac:dyDescent="0.35">
      <c r="A450" s="5">
        <v>2517</v>
      </c>
      <c r="B450" s="2">
        <v>81.333069880787718</v>
      </c>
      <c r="C450" s="2">
        <v>66.176314673452069</v>
      </c>
      <c r="D450" s="2">
        <v>56.941090472398805</v>
      </c>
      <c r="E450" s="2">
        <v>51.737232822162738</v>
      </c>
      <c r="F450" s="2">
        <v>46.431288604624172</v>
      </c>
      <c r="G450" s="2">
        <v>45.349499449457689</v>
      </c>
      <c r="H450" s="2">
        <v>37.650126964518563</v>
      </c>
      <c r="I450"/>
    </row>
    <row r="451" spans="1:9" x14ac:dyDescent="0.35">
      <c r="A451" s="5">
        <v>2518</v>
      </c>
      <c r="B451" s="2">
        <v>81.638674833695575</v>
      </c>
      <c r="C451" s="2">
        <v>66.539440203562336</v>
      </c>
      <c r="D451" s="2">
        <v>57.314414755446485</v>
      </c>
      <c r="E451" s="2">
        <v>52.099843088648321</v>
      </c>
      <c r="F451" s="2">
        <v>46.7833240918645</v>
      </c>
      <c r="G451" s="2">
        <v>45.673496766354901</v>
      </c>
      <c r="H451" s="2">
        <v>37.94935145151328</v>
      </c>
      <c r="I451"/>
    </row>
    <row r="452" spans="1:9" x14ac:dyDescent="0.35">
      <c r="A452" s="5">
        <v>2519</v>
      </c>
      <c r="B452" s="2">
        <v>81.979845880260811</v>
      </c>
      <c r="C452" s="2">
        <v>66.956902035623415</v>
      </c>
      <c r="D452" s="2">
        <v>57.672075082562102</v>
      </c>
      <c r="E452" s="2">
        <v>52.469046269070006</v>
      </c>
      <c r="F452" s="2">
        <v>47.132780564546287</v>
      </c>
      <c r="G452" s="2">
        <v>46.006353384886033</v>
      </c>
      <c r="H452" s="2">
        <v>38.234850044609153</v>
      </c>
      <c r="I452"/>
    </row>
    <row r="453" spans="1:9" x14ac:dyDescent="0.35">
      <c r="A453" s="5">
        <v>2520</v>
      </c>
      <c r="B453" s="2">
        <v>82.319699664097996</v>
      </c>
      <c r="C453" s="2">
        <v>67.314726463104321</v>
      </c>
      <c r="D453" s="2">
        <v>58.014071453745643</v>
      </c>
      <c r="E453" s="2">
        <v>52.813196376534499</v>
      </c>
      <c r="F453" s="2">
        <v>47.443551818850018</v>
      </c>
      <c r="G453" s="2">
        <v>46.306304025919786</v>
      </c>
      <c r="H453" s="2">
        <v>38.523093816484803</v>
      </c>
      <c r="I453"/>
    </row>
    <row r="454" spans="1:9" x14ac:dyDescent="0.35">
      <c r="A454" s="5">
        <v>2521</v>
      </c>
      <c r="B454" s="2">
        <v>82.645063557926619</v>
      </c>
      <c r="C454" s="2">
        <v>67.696405852417314</v>
      </c>
      <c r="D454" s="2">
        <v>58.392617055437348</v>
      </c>
      <c r="E454" s="2">
        <v>53.163939397935103</v>
      </c>
      <c r="F454" s="2">
        <v>47.76721814594643</v>
      </c>
      <c r="G454" s="2">
        <v>46.601192208877016</v>
      </c>
      <c r="H454" s="2">
        <v>38.782513211172876</v>
      </c>
      <c r="I454"/>
    </row>
    <row r="455" spans="1:9" x14ac:dyDescent="0.35">
      <c r="A455" s="5">
        <v>2522</v>
      </c>
      <c r="B455" s="2">
        <v>82.955937561746694</v>
      </c>
      <c r="C455" s="2">
        <v>68.043628074639528</v>
      </c>
      <c r="D455" s="2">
        <v>58.734613426620896</v>
      </c>
      <c r="E455" s="2">
        <v>53.543691240654546</v>
      </c>
      <c r="F455" s="2">
        <v>48.105069053114811</v>
      </c>
      <c r="G455" s="2">
        <v>46.918861453178593</v>
      </c>
      <c r="H455" s="2">
        <v>39.05977626792945</v>
      </c>
      <c r="I455"/>
    </row>
    <row r="456" spans="1:9" x14ac:dyDescent="0.35">
      <c r="A456" s="5">
        <v>2523</v>
      </c>
      <c r="B456" s="2">
        <v>83.248369887374039</v>
      </c>
      <c r="C456" s="2">
        <v>68.473017387616622</v>
      </c>
      <c r="D456" s="2">
        <v>59.09880040204154</v>
      </c>
      <c r="E456" s="2">
        <v>53.904982924352908</v>
      </c>
      <c r="F456" s="2">
        <v>48.442919960283177</v>
      </c>
      <c r="G456" s="2">
        <v>47.222608937769735</v>
      </c>
      <c r="H456" s="2">
        <v>39.364491112483705</v>
      </c>
      <c r="I456"/>
    </row>
    <row r="457" spans="1:9" x14ac:dyDescent="0.35">
      <c r="A457" s="5">
        <v>2524</v>
      </c>
      <c r="B457" s="2">
        <v>83.517091483896465</v>
      </c>
      <c r="C457" s="2">
        <v>68.869274809160302</v>
      </c>
      <c r="D457" s="2">
        <v>59.45907138847916</v>
      </c>
      <c r="E457" s="2">
        <v>54.28341618428513</v>
      </c>
      <c r="F457" s="2">
        <v>48.764007272821054</v>
      </c>
      <c r="G457" s="2">
        <v>47.487122372267855</v>
      </c>
      <c r="H457" s="2">
        <v>39.629400864731316</v>
      </c>
      <c r="I457"/>
    </row>
    <row r="458" spans="1:9" x14ac:dyDescent="0.35">
      <c r="A458" s="5">
        <v>2525</v>
      </c>
      <c r="B458" s="2">
        <v>83.813475597707964</v>
      </c>
      <c r="C458" s="2">
        <v>69.253604749787954</v>
      </c>
      <c r="D458" s="2">
        <v>59.853280946102942</v>
      </c>
      <c r="E458" s="2">
        <v>54.64075211962183</v>
      </c>
      <c r="F458" s="2">
        <v>49.079936556241861</v>
      </c>
      <c r="G458" s="2">
        <v>47.785807398782474</v>
      </c>
      <c r="H458" s="2">
        <v>39.935488298675452</v>
      </c>
      <c r="I458"/>
    </row>
    <row r="459" spans="1:9" x14ac:dyDescent="0.35">
      <c r="A459" s="5">
        <v>2526</v>
      </c>
      <c r="B459" s="2">
        <v>84.091418033326747</v>
      </c>
      <c r="C459" s="2">
        <v>69.665765479219672</v>
      </c>
      <c r="D459" s="2">
        <v>60.190055998642457</v>
      </c>
      <c r="E459" s="2">
        <v>55.029734041851817</v>
      </c>
      <c r="F459" s="2">
        <v>49.404892390617547</v>
      </c>
      <c r="G459" s="2">
        <v>48.133851391543168</v>
      </c>
      <c r="H459" s="2">
        <v>40.230595017500512</v>
      </c>
      <c r="I459"/>
    </row>
    <row r="460" spans="1:9" x14ac:dyDescent="0.35">
      <c r="A460" s="5">
        <v>2527</v>
      </c>
      <c r="B460" s="2">
        <v>84.38121583349799</v>
      </c>
      <c r="C460" s="2">
        <v>70.009011874469891</v>
      </c>
      <c r="D460" s="2">
        <v>60.573822918978195</v>
      </c>
      <c r="E460" s="2">
        <v>55.385751394401296</v>
      </c>
      <c r="F460" s="2">
        <v>49.740164283227379</v>
      </c>
      <c r="G460" s="2">
        <v>48.460379937478642</v>
      </c>
      <c r="H460" s="2">
        <v>40.572369775581635</v>
      </c>
      <c r="I460"/>
    </row>
    <row r="461" spans="1:9" x14ac:dyDescent="0.35">
      <c r="A461" s="5">
        <v>2528</v>
      </c>
      <c r="B461" s="2">
        <v>84.686820786405846</v>
      </c>
      <c r="C461" s="2">
        <v>70.392016539440206</v>
      </c>
      <c r="D461" s="2">
        <v>60.936704564737823</v>
      </c>
      <c r="E461" s="2">
        <v>55.735175833014672</v>
      </c>
      <c r="F461" s="2">
        <v>50.088331248629899</v>
      </c>
      <c r="G461" s="2">
        <v>48.757799349474134</v>
      </c>
      <c r="H461" s="2">
        <v>40.837279527829253</v>
      </c>
      <c r="I461"/>
    </row>
    <row r="462" spans="1:9" x14ac:dyDescent="0.35">
      <c r="A462" s="5">
        <v>2529</v>
      </c>
      <c r="B462" s="2">
        <v>84.950273332016067</v>
      </c>
      <c r="C462" s="2">
        <v>70.781647582697204</v>
      </c>
      <c r="D462" s="2">
        <v>61.293059562192433</v>
      </c>
      <c r="E462" s="2">
        <v>56.083281688840835</v>
      </c>
      <c r="F462" s="2">
        <v>50.417155604843387</v>
      </c>
      <c r="G462" s="2">
        <v>49.071671750218322</v>
      </c>
      <c r="H462" s="2">
        <v>41.113169995195939</v>
      </c>
      <c r="I462"/>
    </row>
    <row r="463" spans="1:9" x14ac:dyDescent="0.35">
      <c r="A463" s="5">
        <v>2530</v>
      </c>
      <c r="B463" s="2">
        <v>85.232167555819004</v>
      </c>
      <c r="C463" s="2">
        <v>71.171278625954187</v>
      </c>
      <c r="D463" s="2">
        <v>61.636361263036974</v>
      </c>
      <c r="E463" s="2">
        <v>56.464352114347506</v>
      </c>
      <c r="F463" s="2">
        <v>50.722768830030041</v>
      </c>
      <c r="G463" s="2">
        <v>49.396934681634669</v>
      </c>
      <c r="H463" s="2">
        <v>41.387687873172737</v>
      </c>
      <c r="I463"/>
    </row>
    <row r="464" spans="1:9" x14ac:dyDescent="0.35">
      <c r="A464" s="5">
        <v>2531</v>
      </c>
      <c r="B464" s="2">
        <v>85.492985575973123</v>
      </c>
      <c r="C464" s="2">
        <v>71.578138252756574</v>
      </c>
      <c r="D464" s="2">
        <v>62.008380216423653</v>
      </c>
      <c r="E464" s="2">
        <v>56.837511043130839</v>
      </c>
      <c r="F464" s="2">
        <v>51.054172200802071</v>
      </c>
      <c r="G464" s="2">
        <v>49.73105691468492</v>
      </c>
      <c r="H464" s="2">
        <v>41.680049413218036</v>
      </c>
      <c r="I464"/>
    </row>
    <row r="465" spans="1:9" x14ac:dyDescent="0.35">
      <c r="A465" s="5">
        <v>2532</v>
      </c>
      <c r="B465" s="2">
        <v>85.769610748863855</v>
      </c>
      <c r="C465" s="2">
        <v>71.986323155216283</v>
      </c>
      <c r="D465" s="2">
        <v>62.369956532522288</v>
      </c>
      <c r="E465" s="2">
        <v>57.242315958807474</v>
      </c>
      <c r="F465" s="2">
        <v>51.370101484222872</v>
      </c>
      <c r="G465" s="2">
        <v>50.060116689658663</v>
      </c>
      <c r="H465" s="2">
        <v>42.016333813739621</v>
      </c>
      <c r="I465"/>
    </row>
    <row r="466" spans="1:9" x14ac:dyDescent="0.35">
      <c r="A466" s="5">
        <v>2533</v>
      </c>
      <c r="B466" s="2">
        <v>86.018573404465528</v>
      </c>
      <c r="C466" s="2">
        <v>72.369327820186598</v>
      </c>
      <c r="D466" s="2">
        <v>62.715868892688853</v>
      </c>
      <c r="E466" s="2">
        <v>57.587784649059195</v>
      </c>
      <c r="F466" s="2">
        <v>51.695057318598558</v>
      </c>
      <c r="G466" s="2">
        <v>50.382848392036749</v>
      </c>
      <c r="H466" s="2">
        <v>42.311440532564681</v>
      </c>
      <c r="I466"/>
    </row>
    <row r="467" spans="1:9" x14ac:dyDescent="0.35">
      <c r="A467" s="5">
        <v>2534</v>
      </c>
      <c r="B467" s="2">
        <v>86.282025950075749</v>
      </c>
      <c r="C467" s="2">
        <v>72.721851145038158</v>
      </c>
      <c r="D467" s="2">
        <v>63.078750538448482</v>
      </c>
      <c r="E467" s="2">
        <v>57.916111763077048</v>
      </c>
      <c r="F467" s="2">
        <v>52.009697094740105</v>
      </c>
      <c r="G467" s="2">
        <v>50.675205345955732</v>
      </c>
      <c r="H467" s="2">
        <v>42.569487337862874</v>
      </c>
      <c r="I467"/>
    </row>
    <row r="468" spans="1:9" x14ac:dyDescent="0.35">
      <c r="A468" s="5">
        <v>2535</v>
      </c>
      <c r="B468" s="2">
        <v>86.54547849568597</v>
      </c>
      <c r="C468" s="2">
        <v>73.074374469889733</v>
      </c>
      <c r="D468" s="2">
        <v>63.427273557937056</v>
      </c>
      <c r="E468" s="2">
        <v>58.302456519732594</v>
      </c>
      <c r="F468" s="2">
        <v>52.342389972791395</v>
      </c>
      <c r="G468" s="2">
        <v>50.99667143381469</v>
      </c>
      <c r="H468" s="2">
        <v>42.853613341568867</v>
      </c>
      <c r="I468"/>
    </row>
    <row r="469" spans="1:9" x14ac:dyDescent="0.35">
      <c r="A469" s="5">
        <v>2536</v>
      </c>
      <c r="B469" s="2">
        <v>86.80761377856814</v>
      </c>
      <c r="C469" s="2">
        <v>73.465330788804067</v>
      </c>
      <c r="D469" s="2">
        <v>63.770575258781605</v>
      </c>
      <c r="E469" s="2">
        <v>58.699349938685899</v>
      </c>
      <c r="F469" s="2">
        <v>52.693135952752456</v>
      </c>
      <c r="G469" s="2">
        <v>51.311809449078005</v>
      </c>
      <c r="H469" s="2">
        <v>43.100679431747992</v>
      </c>
      <c r="I469"/>
    </row>
    <row r="470" spans="1:9" x14ac:dyDescent="0.35">
      <c r="A470" s="5">
        <v>2537</v>
      </c>
      <c r="B470" s="2">
        <v>87.065797273266156</v>
      </c>
      <c r="C470" s="2">
        <v>73.866889312977108</v>
      </c>
      <c r="D470" s="2">
        <v>64.13606756386325</v>
      </c>
      <c r="E470" s="2">
        <v>59.084376112554224</v>
      </c>
      <c r="F470" s="2">
        <v>52.994880656101309</v>
      </c>
      <c r="G470" s="2">
        <v>51.61555693366914</v>
      </c>
      <c r="H470" s="2">
        <v>43.382060256674215</v>
      </c>
      <c r="I470"/>
    </row>
    <row r="471" spans="1:9" x14ac:dyDescent="0.35">
      <c r="A471" s="5">
        <v>2538</v>
      </c>
      <c r="B471" s="2">
        <v>87.318711717051968</v>
      </c>
      <c r="C471" s="2">
        <v>74.240617048346053</v>
      </c>
      <c r="D471" s="2">
        <v>64.450652012165676</v>
      </c>
      <c r="E471" s="2">
        <v>59.470720869209771</v>
      </c>
      <c r="F471" s="2">
        <v>53.340468606945294</v>
      </c>
      <c r="G471" s="2">
        <v>51.891460898839433</v>
      </c>
      <c r="H471" s="2">
        <v>43.66481367099032</v>
      </c>
      <c r="I471"/>
    </row>
    <row r="472" spans="1:9" x14ac:dyDescent="0.35">
      <c r="A472" s="5">
        <v>2539</v>
      </c>
      <c r="B472" s="2">
        <v>87.580846999934138</v>
      </c>
      <c r="C472" s="2">
        <v>74.591815097540291</v>
      </c>
      <c r="D472" s="2">
        <v>64.784816405383182</v>
      </c>
      <c r="E472" s="2">
        <v>59.814870976674271</v>
      </c>
      <c r="F472" s="2">
        <v>53.656397890366094</v>
      </c>
      <c r="G472" s="2">
        <v>52.163568020452331</v>
      </c>
      <c r="H472" s="2">
        <v>44.005215839681561</v>
      </c>
      <c r="I472"/>
    </row>
    <row r="473" spans="1:9" x14ac:dyDescent="0.35">
      <c r="A473" s="5">
        <v>2540</v>
      </c>
      <c r="B473" s="2">
        <v>87.791609036422315</v>
      </c>
      <c r="C473" s="2">
        <v>74.928435114503827</v>
      </c>
      <c r="D473" s="2">
        <v>65.156835358769854</v>
      </c>
      <c r="E473" s="2">
        <v>60.166932580862088</v>
      </c>
      <c r="F473" s="2">
        <v>53.959432100994206</v>
      </c>
      <c r="G473" s="2">
        <v>52.453393745333045</v>
      </c>
      <c r="H473" s="2">
        <v>44.278361128268479</v>
      </c>
      <c r="I473"/>
    </row>
    <row r="474" spans="1:9" x14ac:dyDescent="0.35">
      <c r="A474" s="5">
        <v>2541</v>
      </c>
      <c r="B474" s="2">
        <v>88.010274649278799</v>
      </c>
      <c r="C474" s="2">
        <v>75.302162849872772</v>
      </c>
      <c r="D474" s="2">
        <v>65.507969037580438</v>
      </c>
      <c r="E474" s="2">
        <v>60.538772926858208</v>
      </c>
      <c r="F474" s="2">
        <v>54.329520690144292</v>
      </c>
      <c r="G474" s="2">
        <v>52.760938073481576</v>
      </c>
      <c r="H474" s="2">
        <v>44.573467847093539</v>
      </c>
      <c r="I474"/>
    </row>
    <row r="475" spans="1:9" x14ac:dyDescent="0.35">
      <c r="A475" s="5">
        <v>2542</v>
      </c>
      <c r="B475" s="2">
        <v>88.235526575775538</v>
      </c>
      <c r="C475" s="2">
        <v>75.650710347752337</v>
      </c>
      <c r="D475" s="2">
        <v>65.838217441814933</v>
      </c>
      <c r="E475" s="2">
        <v>60.905338941705459</v>
      </c>
      <c r="F475" s="2">
        <v>54.637712929889496</v>
      </c>
      <c r="G475" s="2">
        <v>53.130497513067468</v>
      </c>
      <c r="H475" s="2">
        <v>44.837005009951277</v>
      </c>
      <c r="I475"/>
    </row>
    <row r="476" spans="1:9" x14ac:dyDescent="0.35">
      <c r="A476" s="5">
        <v>2543</v>
      </c>
      <c r="B476" s="2">
        <v>88.451557663175919</v>
      </c>
      <c r="C476" s="2">
        <v>76.028413910093292</v>
      </c>
      <c r="D476" s="2">
        <v>66.197183098591552</v>
      </c>
      <c r="E476" s="2">
        <v>61.233666055723312</v>
      </c>
      <c r="F476" s="2">
        <v>54.958800242427365</v>
      </c>
      <c r="G476" s="2">
        <v>53.429182539582101</v>
      </c>
      <c r="H476" s="2">
        <v>45.09642440463935</v>
      </c>
      <c r="I476"/>
    </row>
    <row r="477" spans="1:9" x14ac:dyDescent="0.35">
      <c r="A477" s="5">
        <v>2544</v>
      </c>
      <c r="B477" s="2">
        <v>88.696568530593424</v>
      </c>
      <c r="C477" s="2">
        <v>76.396840542832905</v>
      </c>
      <c r="D477" s="2">
        <v>66.515683535876988</v>
      </c>
      <c r="E477" s="2">
        <v>61.61869222959163</v>
      </c>
      <c r="F477" s="2">
        <v>55.322441295181115</v>
      </c>
      <c r="G477" s="2">
        <v>53.711414577348023</v>
      </c>
      <c r="H477" s="2">
        <v>45.394276302244187</v>
      </c>
      <c r="I477"/>
    </row>
    <row r="478" spans="1:9" x14ac:dyDescent="0.35">
      <c r="A478" s="5">
        <v>2545</v>
      </c>
      <c r="B478" s="2">
        <v>88.924454982546266</v>
      </c>
      <c r="C478" s="2">
        <v>76.699003392705677</v>
      </c>
      <c r="D478" s="2">
        <v>66.879870511297625</v>
      </c>
      <c r="E478" s="2">
        <v>61.970753833779455</v>
      </c>
      <c r="F478" s="2">
        <v>55.649976144115328</v>
      </c>
      <c r="G478" s="2">
        <v>54.043005581360028</v>
      </c>
      <c r="H478" s="2">
        <v>45.667421590831104</v>
      </c>
      <c r="I478"/>
    </row>
    <row r="479" spans="1:9" x14ac:dyDescent="0.35">
      <c r="A479" s="5">
        <v>2546</v>
      </c>
      <c r="B479" s="2">
        <v>89.12731344266615</v>
      </c>
      <c r="C479" s="2">
        <v>77.099236641221367</v>
      </c>
      <c r="D479" s="2">
        <v>67.24536281637927</v>
      </c>
      <c r="E479" s="2">
        <v>62.346549928137243</v>
      </c>
      <c r="F479" s="2">
        <v>55.941404789230035</v>
      </c>
      <c r="G479" s="2">
        <v>54.35308113854682</v>
      </c>
      <c r="H479" s="2">
        <v>45.946057236977552</v>
      </c>
      <c r="I479"/>
    </row>
    <row r="480" spans="1:9" x14ac:dyDescent="0.35">
      <c r="A480" s="5">
        <v>2547</v>
      </c>
      <c r="B480" s="2">
        <v>89.344661792794582</v>
      </c>
      <c r="C480" s="2">
        <v>77.43718193384224</v>
      </c>
      <c r="D480" s="2">
        <v>67.574305890952758</v>
      </c>
      <c r="E480" s="2">
        <v>62.719708856920583</v>
      </c>
      <c r="F480" s="2">
        <v>56.244438999858161</v>
      </c>
      <c r="G480" s="2">
        <v>54.650500550542311</v>
      </c>
      <c r="H480" s="2">
        <v>46.261752796650882</v>
      </c>
      <c r="I480"/>
    </row>
    <row r="481" spans="1:9" x14ac:dyDescent="0.35">
      <c r="A481" s="5">
        <v>2548</v>
      </c>
      <c r="B481" s="2">
        <v>89.565961931107168</v>
      </c>
      <c r="C481" s="2">
        <v>77.772476675148425</v>
      </c>
      <c r="D481" s="2">
        <v>67.924134240102347</v>
      </c>
      <c r="E481" s="2">
        <v>63.044080222576767</v>
      </c>
      <c r="F481" s="2">
        <v>56.534578137693593</v>
      </c>
      <c r="G481" s="2">
        <v>54.928935744750859</v>
      </c>
      <c r="H481" s="2">
        <v>46.547251389746755</v>
      </c>
      <c r="I481"/>
    </row>
    <row r="482" spans="1:9" x14ac:dyDescent="0.35">
      <c r="A482" s="5">
        <v>2549</v>
      </c>
      <c r="B482" s="2">
        <v>89.776723967595345</v>
      </c>
      <c r="C482" s="2">
        <v>78.111747243426635</v>
      </c>
      <c r="D482" s="2">
        <v>68.279183907895941</v>
      </c>
      <c r="E482" s="2">
        <v>63.397460409551812</v>
      </c>
      <c r="F482" s="2">
        <v>56.864692001186349</v>
      </c>
      <c r="G482" s="2">
        <v>55.197246022806382</v>
      </c>
      <c r="H482" s="2">
        <v>46.862946949420078</v>
      </c>
      <c r="I482"/>
    </row>
    <row r="483" spans="1:9" x14ac:dyDescent="0.35">
      <c r="A483" s="5">
        <v>2550</v>
      </c>
      <c r="B483" s="2">
        <v>90.008562207732339</v>
      </c>
      <c r="C483" s="2">
        <v>78.441740882103474</v>
      </c>
      <c r="D483" s="2">
        <v>68.626401597723515</v>
      </c>
      <c r="E483" s="2">
        <v>63.729743271931326</v>
      </c>
      <c r="F483" s="2">
        <v>57.190937342841295</v>
      </c>
      <c r="G483" s="2">
        <v>55.463025071823623</v>
      </c>
      <c r="H483" s="2">
        <v>47.152563310685608</v>
      </c>
      <c r="I483"/>
    </row>
    <row r="484" spans="1:9" x14ac:dyDescent="0.35">
      <c r="A484" s="5">
        <v>2551</v>
      </c>
      <c r="B484" s="2">
        <v>90.227227820588823</v>
      </c>
      <c r="C484" s="2">
        <v>78.804866412213741</v>
      </c>
      <c r="D484" s="2">
        <v>68.965787309585039</v>
      </c>
      <c r="E484" s="2">
        <v>64.067300465459724</v>
      </c>
      <c r="F484" s="2">
        <v>57.50428761170356</v>
      </c>
      <c r="G484" s="2">
        <v>55.773100629010422</v>
      </c>
      <c r="H484" s="2">
        <v>47.440807082561257</v>
      </c>
      <c r="I484"/>
    </row>
    <row r="485" spans="1:9" x14ac:dyDescent="0.35">
      <c r="A485" s="5">
        <v>2552</v>
      </c>
      <c r="B485" s="2">
        <v>90.443258907989204</v>
      </c>
      <c r="C485" s="2">
        <v>79.158715012722652</v>
      </c>
      <c r="D485" s="2">
        <v>69.343027581615729</v>
      </c>
      <c r="E485" s="2">
        <v>64.425954983583651</v>
      </c>
      <c r="F485" s="2">
        <v>57.833111967917063</v>
      </c>
      <c r="G485" s="2">
        <v>56.066723197448518</v>
      </c>
      <c r="H485" s="2">
        <v>47.713952371148174</v>
      </c>
      <c r="I485"/>
    </row>
    <row r="486" spans="1:9" x14ac:dyDescent="0.35">
      <c r="A486" s="5">
        <v>2553</v>
      </c>
      <c r="B486" s="2">
        <v>90.64084831719687</v>
      </c>
      <c r="C486" s="2">
        <v>79.505937234944867</v>
      </c>
      <c r="D486" s="2">
        <v>69.698077249409337</v>
      </c>
      <c r="E486" s="2">
        <v>64.787246667282005</v>
      </c>
      <c r="F486" s="2">
        <v>58.16580484596836</v>
      </c>
      <c r="G486" s="2">
        <v>56.385658056269214</v>
      </c>
      <c r="H486" s="2">
        <v>47.99396060668451</v>
      </c>
      <c r="I486"/>
    </row>
    <row r="487" spans="1:9" x14ac:dyDescent="0.35">
      <c r="A487" s="5">
        <v>2554</v>
      </c>
      <c r="B487" s="2">
        <v>90.827899624580127</v>
      </c>
      <c r="C487" s="2">
        <v>79.839906700593716</v>
      </c>
      <c r="D487" s="2">
        <v>70.045294939236896</v>
      </c>
      <c r="E487" s="2">
        <v>65.106343701789314</v>
      </c>
      <c r="F487" s="2">
        <v>58.483023636668428</v>
      </c>
      <c r="G487" s="2">
        <v>56.678015010188197</v>
      </c>
      <c r="H487" s="2">
        <v>48.291812504289346</v>
      </c>
      <c r="I487"/>
    </row>
    <row r="488" spans="1:9" x14ac:dyDescent="0.35">
      <c r="A488" s="5">
        <v>2555</v>
      </c>
      <c r="B488" s="2">
        <v>91.030758084699997</v>
      </c>
      <c r="C488" s="2">
        <v>80.179177268871925</v>
      </c>
      <c r="D488" s="2">
        <v>70.422535211267601</v>
      </c>
      <c r="E488" s="2">
        <v>65.44258231253049</v>
      </c>
      <c r="F488" s="2">
        <v>58.786057847296547</v>
      </c>
      <c r="G488" s="2">
        <v>56.988090567374996</v>
      </c>
      <c r="H488" s="2">
        <v>48.600645117013244</v>
      </c>
      <c r="I488"/>
    </row>
    <row r="489" spans="1:9" x14ac:dyDescent="0.35">
      <c r="A489" s="5">
        <v>2556</v>
      </c>
      <c r="B489" s="2">
        <v>91.227030231179612</v>
      </c>
      <c r="C489" s="2">
        <v>80.526399491094153</v>
      </c>
      <c r="D489" s="2">
        <v>70.767142241773158</v>
      </c>
      <c r="E489" s="2">
        <v>65.823652738037154</v>
      </c>
      <c r="F489" s="2">
        <v>59.114882203510042</v>
      </c>
      <c r="G489" s="2">
        <v>57.307025426195693</v>
      </c>
      <c r="H489" s="2">
        <v>48.919085855466335</v>
      </c>
      <c r="I489"/>
    </row>
    <row r="490" spans="1:9" x14ac:dyDescent="0.35">
      <c r="A490" s="5">
        <v>2557</v>
      </c>
      <c r="B490" s="2">
        <v>91.387736284001846</v>
      </c>
      <c r="C490" s="2">
        <v>80.840489821882954</v>
      </c>
      <c r="D490" s="2">
        <v>71.079116030753568</v>
      </c>
      <c r="E490" s="2">
        <v>66.17967009058664</v>
      </c>
      <c r="F490" s="2">
        <v>59.435969516047912</v>
      </c>
      <c r="G490" s="2">
        <v>57.622163441458994</v>
      </c>
      <c r="H490" s="2">
        <v>49.200466680392566</v>
      </c>
      <c r="I490"/>
    </row>
    <row r="491" spans="1:9" x14ac:dyDescent="0.35">
      <c r="A491" s="5">
        <v>2558</v>
      </c>
      <c r="B491" s="2">
        <v>91.552394125008234</v>
      </c>
      <c r="C491" s="2">
        <v>81.13735156912638</v>
      </c>
      <c r="D491" s="2">
        <v>71.402837786683023</v>
      </c>
      <c r="E491" s="2">
        <v>66.504041456242831</v>
      </c>
      <c r="F491" s="2">
        <v>59.769951901378484</v>
      </c>
      <c r="G491" s="2">
        <v>57.937301456722309</v>
      </c>
      <c r="H491" s="2">
        <v>49.48322009470867</v>
      </c>
      <c r="I491"/>
    </row>
    <row r="492" spans="1:9" x14ac:dyDescent="0.35">
      <c r="A492" s="5">
        <v>2559</v>
      </c>
      <c r="B492" s="2">
        <v>91.728907330567083</v>
      </c>
      <c r="C492" s="2">
        <v>81.466019932145883</v>
      </c>
      <c r="D492" s="2">
        <v>71.739612839222545</v>
      </c>
      <c r="E492" s="2">
        <v>66.803359748941844</v>
      </c>
      <c r="F492" s="2">
        <v>60.087170692078558</v>
      </c>
      <c r="G492" s="2">
        <v>58.215736650930857</v>
      </c>
      <c r="H492" s="2">
        <v>49.753620204515819</v>
      </c>
      <c r="I492"/>
    </row>
    <row r="493" spans="1:9" x14ac:dyDescent="0.35">
      <c r="A493" s="5">
        <v>2560</v>
      </c>
      <c r="B493" s="2">
        <v>91.909372324310084</v>
      </c>
      <c r="C493" s="2">
        <v>81.788061916878704</v>
      </c>
      <c r="D493" s="2">
        <v>72.082914540067094</v>
      </c>
      <c r="E493" s="2">
        <v>67.130368280172476</v>
      </c>
      <c r="F493" s="2">
        <v>60.419863570129849</v>
      </c>
      <c r="G493" s="2">
        <v>58.525812208117657</v>
      </c>
      <c r="H493" s="2">
        <v>50.045981744561118</v>
      </c>
      <c r="I493"/>
    </row>
    <row r="494" spans="1:9" x14ac:dyDescent="0.35">
      <c r="A494" s="5">
        <v>2561</v>
      </c>
      <c r="B494" s="2">
        <v>92.108278996245801</v>
      </c>
      <c r="C494" s="2">
        <v>82.079622561492798</v>
      </c>
      <c r="D494" s="2">
        <v>72.44318552650472</v>
      </c>
      <c r="E494" s="2">
        <v>67.450783897467005</v>
      </c>
      <c r="F494" s="2">
        <v>60.770609550090917</v>
      </c>
      <c r="G494" s="2">
        <v>58.830825307227933</v>
      </c>
      <c r="H494" s="2">
        <v>50.368540251183859</v>
      </c>
      <c r="I494"/>
    </row>
    <row r="495" spans="1:9" x14ac:dyDescent="0.35">
      <c r="A495" s="5">
        <v>2562</v>
      </c>
      <c r="B495" s="2">
        <v>92.287426727260751</v>
      </c>
      <c r="C495" s="2">
        <v>82.36853265479219</v>
      </c>
      <c r="D495" s="2">
        <v>72.743411348536071</v>
      </c>
      <c r="E495" s="2">
        <v>67.752739355740459</v>
      </c>
      <c r="F495" s="2">
        <v>61.109749964538551</v>
      </c>
      <c r="G495" s="2">
        <v>59.106729272398219</v>
      </c>
      <c r="H495" s="2">
        <v>50.666392148788688</v>
      </c>
      <c r="I495"/>
    </row>
    <row r="496" spans="1:9" x14ac:dyDescent="0.35">
      <c r="A496" s="5">
        <v>2563</v>
      </c>
      <c r="B496" s="2">
        <v>92.438911940986628</v>
      </c>
      <c r="C496" s="2">
        <v>82.675996607294323</v>
      </c>
      <c r="D496" s="2">
        <v>73.048858489211455</v>
      </c>
      <c r="E496" s="2">
        <v>68.095570880417725</v>
      </c>
      <c r="F496" s="2">
        <v>61.399889102373983</v>
      </c>
      <c r="G496" s="2">
        <v>59.363649019781548</v>
      </c>
      <c r="H496" s="2">
        <v>50.950518152494681</v>
      </c>
      <c r="I496"/>
    </row>
    <row r="497" spans="1:9" x14ac:dyDescent="0.35">
      <c r="A497" s="5">
        <v>2564</v>
      </c>
      <c r="B497" s="2">
        <v>92.594348942896659</v>
      </c>
      <c r="C497" s="2">
        <v>82.975508905852408</v>
      </c>
      <c r="D497" s="2">
        <v>73.437846728191204</v>
      </c>
      <c r="E497" s="2">
        <v>68.410712166563385</v>
      </c>
      <c r="F497" s="2">
        <v>61.7196869076326</v>
      </c>
      <c r="G497" s="2">
        <v>59.64967790110488</v>
      </c>
      <c r="H497" s="2">
        <v>51.209937547182761</v>
      </c>
      <c r="I497"/>
    </row>
    <row r="498" spans="1:9" x14ac:dyDescent="0.35">
      <c r="A498" s="5">
        <v>2565</v>
      </c>
      <c r="B498" s="2">
        <v>92.75110320753474</v>
      </c>
      <c r="C498" s="2">
        <v>83.269720101781175</v>
      </c>
      <c r="D498" s="2">
        <v>73.735461890900538</v>
      </c>
      <c r="E498" s="2">
        <v>68.715304790411267</v>
      </c>
      <c r="F498" s="2">
        <v>62.075590916710723</v>
      </c>
      <c r="G498" s="2">
        <v>59.959753458291672</v>
      </c>
      <c r="H498" s="2">
        <v>51.51190721295724</v>
      </c>
      <c r="I498"/>
    </row>
    <row r="499" spans="1:9" x14ac:dyDescent="0.35">
      <c r="A499" s="5">
        <v>2566</v>
      </c>
      <c r="B499" s="2">
        <v>92.892050319436208</v>
      </c>
      <c r="C499" s="2">
        <v>83.563931297709928</v>
      </c>
      <c r="D499" s="2">
        <v>74.081374251067118</v>
      </c>
      <c r="E499" s="2">
        <v>69.051543401152443</v>
      </c>
      <c r="F499" s="2">
        <v>62.356703503591284</v>
      </c>
      <c r="G499" s="2">
        <v>60.278688317112369</v>
      </c>
      <c r="H499" s="2">
        <v>51.779562143984627</v>
      </c>
      <c r="I499"/>
    </row>
    <row r="500" spans="1:9" x14ac:dyDescent="0.35">
      <c r="A500" s="5">
        <v>2567</v>
      </c>
      <c r="B500" s="2">
        <v>93.029045643153523</v>
      </c>
      <c r="C500" s="2">
        <v>83.852841391009321</v>
      </c>
      <c r="D500" s="2">
        <v>74.414233314623615</v>
      </c>
      <c r="E500" s="2">
        <v>69.402286422553033</v>
      </c>
      <c r="F500" s="2">
        <v>62.672632787012084</v>
      </c>
      <c r="G500" s="2">
        <v>60.595091946894819</v>
      </c>
      <c r="H500" s="2">
        <v>52.096630293047831</v>
      </c>
      <c r="I500"/>
    </row>
    <row r="501" spans="1:9" x14ac:dyDescent="0.35">
      <c r="A501" s="5">
        <v>2568</v>
      </c>
      <c r="B501" s="2">
        <v>93.187117170519656</v>
      </c>
      <c r="C501" s="2">
        <v>84.132474554707386</v>
      </c>
      <c r="D501" s="2">
        <v>74.747092378180113</v>
      </c>
      <c r="E501" s="2">
        <v>69.742480781655885</v>
      </c>
      <c r="F501" s="2">
        <v>62.970508968523134</v>
      </c>
      <c r="G501" s="2">
        <v>60.896308202447699</v>
      </c>
      <c r="H501" s="2">
        <v>52.391737011872898</v>
      </c>
      <c r="I501"/>
    </row>
    <row r="502" spans="1:9" x14ac:dyDescent="0.35">
      <c r="A502" s="5">
        <v>2569</v>
      </c>
      <c r="B502" s="2">
        <v>93.345188697885789</v>
      </c>
      <c r="C502" s="2">
        <v>84.454516539440206</v>
      </c>
      <c r="D502" s="2">
        <v>75.083867430719636</v>
      </c>
      <c r="E502" s="2">
        <v>70.045754822716546</v>
      </c>
      <c r="F502" s="2">
        <v>63.300622832015883</v>
      </c>
      <c r="G502" s="2">
        <v>61.213977446749269</v>
      </c>
      <c r="H502" s="2">
        <v>52.695079267037272</v>
      </c>
      <c r="I502"/>
    </row>
    <row r="503" spans="1:9" x14ac:dyDescent="0.35">
      <c r="A503" s="5">
        <v>2570</v>
      </c>
      <c r="B503" s="2">
        <v>93.480866758875052</v>
      </c>
      <c r="C503" s="2">
        <v>84.73149915182357</v>
      </c>
      <c r="D503" s="2">
        <v>75.418031823937142</v>
      </c>
      <c r="E503" s="2">
        <v>70.409683671989342</v>
      </c>
      <c r="F503" s="2">
        <v>63.622999651833034</v>
      </c>
      <c r="G503" s="2">
        <v>61.488615797400428</v>
      </c>
      <c r="H503" s="2">
        <v>52.964106787454533</v>
      </c>
      <c r="I503"/>
    </row>
    <row r="504" spans="1:9" x14ac:dyDescent="0.35">
      <c r="A504" s="5">
        <v>2571</v>
      </c>
      <c r="B504" s="2">
        <v>93.638938286241185</v>
      </c>
      <c r="C504" s="2">
        <v>84.987277353689578</v>
      </c>
      <c r="D504" s="2">
        <v>75.706509679019433</v>
      </c>
      <c r="E504" s="2">
        <v>70.745922282730518</v>
      </c>
      <c r="F504" s="2">
        <v>63.977614153631905</v>
      </c>
      <c r="G504" s="2">
        <v>61.750598002860293</v>
      </c>
      <c r="H504" s="2">
        <v>53.285292704687393</v>
      </c>
      <c r="I504"/>
    </row>
    <row r="505" spans="1:9" x14ac:dyDescent="0.35">
      <c r="A505" s="5">
        <v>2572</v>
      </c>
      <c r="B505" s="2">
        <v>93.7759336099585</v>
      </c>
      <c r="C505" s="2">
        <v>85.268235793044951</v>
      </c>
      <c r="D505" s="2">
        <v>76.045895390880972</v>
      </c>
      <c r="E505" s="2">
        <v>71.088753807407798</v>
      </c>
      <c r="F505" s="2">
        <v>64.30772801712466</v>
      </c>
      <c r="G505" s="2">
        <v>62.023970738992318</v>
      </c>
      <c r="H505" s="2">
        <v>53.573536476563035</v>
      </c>
      <c r="I505"/>
    </row>
    <row r="506" spans="1:9" x14ac:dyDescent="0.35">
      <c r="A506" s="5">
        <v>2573</v>
      </c>
      <c r="B506" s="2">
        <v>93.920832510044121</v>
      </c>
      <c r="C506" s="2">
        <v>85.516062340966926</v>
      </c>
      <c r="D506" s="2">
        <v>76.331762586641261</v>
      </c>
      <c r="E506" s="2">
        <v>71.422355252574533</v>
      </c>
      <c r="F506" s="2">
        <v>64.621078285986925</v>
      </c>
      <c r="G506" s="2">
        <v>62.316327692911287</v>
      </c>
      <c r="H506" s="2">
        <v>53.90021275135544</v>
      </c>
      <c r="I506"/>
    </row>
    <row r="507" spans="1:9" x14ac:dyDescent="0.35">
      <c r="A507" s="5">
        <v>2574</v>
      </c>
      <c r="B507" s="2">
        <v>94.069683198313896</v>
      </c>
      <c r="C507" s="2">
        <v>85.766539440203559</v>
      </c>
      <c r="D507" s="2">
        <v>76.643736375621657</v>
      </c>
      <c r="E507" s="2">
        <v>71.736177955932973</v>
      </c>
      <c r="F507" s="2">
        <v>64.976982295065056</v>
      </c>
      <c r="G507" s="2">
        <v>62.59096604356246</v>
      </c>
      <c r="H507" s="2">
        <v>54.20492759590968</v>
      </c>
      <c r="I507"/>
    </row>
    <row r="508" spans="1:9" x14ac:dyDescent="0.35">
      <c r="A508" s="5">
        <v>2575</v>
      </c>
      <c r="B508" s="2">
        <v>94.177698742014087</v>
      </c>
      <c r="C508" s="2">
        <v>85.995812128922807</v>
      </c>
      <c r="D508" s="2">
        <v>76.955710164602067</v>
      </c>
      <c r="E508" s="2">
        <v>72.053956407653047</v>
      </c>
      <c r="F508" s="2">
        <v>65.281306012972436</v>
      </c>
      <c r="G508" s="2">
        <v>62.866870008732747</v>
      </c>
      <c r="H508" s="2">
        <v>54.497289135954972</v>
      </c>
      <c r="I508"/>
    </row>
    <row r="509" spans="1:9" x14ac:dyDescent="0.35">
      <c r="A509" s="5">
        <v>2576</v>
      </c>
      <c r="B509" s="2">
        <v>94.290983336626482</v>
      </c>
      <c r="C509" s="2">
        <v>86.264843087362181</v>
      </c>
      <c r="D509" s="2">
        <v>77.267683953582477</v>
      </c>
      <c r="E509" s="2">
        <v>72.394150766755899</v>
      </c>
      <c r="F509" s="2">
        <v>65.586919238159098</v>
      </c>
      <c r="G509" s="2">
        <v>63.161758191689977</v>
      </c>
      <c r="H509" s="2">
        <v>54.797886212339577</v>
      </c>
      <c r="I509"/>
    </row>
    <row r="510" spans="1:9" x14ac:dyDescent="0.35">
      <c r="A510" s="5">
        <v>2577</v>
      </c>
      <c r="B510" s="2">
        <v>94.409536982151081</v>
      </c>
      <c r="C510" s="2">
        <v>86.491465224766756</v>
      </c>
      <c r="D510" s="2">
        <v>77.599237687477967</v>
      </c>
      <c r="E510" s="2">
        <v>72.736982291433179</v>
      </c>
      <c r="F510" s="2">
        <v>65.913164579814051</v>
      </c>
      <c r="G510" s="2">
        <v>63.417412324554192</v>
      </c>
      <c r="H510" s="2">
        <v>55.079267037265801</v>
      </c>
      <c r="I510"/>
    </row>
    <row r="511" spans="1:9" x14ac:dyDescent="0.35">
      <c r="A511" s="5">
        <v>2578</v>
      </c>
      <c r="B511" s="2">
        <v>94.51491800039517</v>
      </c>
      <c r="C511" s="2">
        <v>86.788326972010182</v>
      </c>
      <c r="D511" s="2">
        <v>77.962119333237609</v>
      </c>
      <c r="E511" s="2">
        <v>73.056079325940487</v>
      </c>
      <c r="F511" s="2">
        <v>66.226514848676317</v>
      </c>
      <c r="G511" s="2">
        <v>63.684456988090567</v>
      </c>
      <c r="H511" s="2">
        <v>55.3633930409718</v>
      </c>
      <c r="I511"/>
    </row>
    <row r="512" spans="1:9" x14ac:dyDescent="0.35">
      <c r="A512" s="5">
        <v>2579</v>
      </c>
      <c r="B512" s="2">
        <v>94.644009747744178</v>
      </c>
      <c r="C512" s="2">
        <v>87.0600084817642</v>
      </c>
      <c r="D512" s="2">
        <v>78.255818506963934</v>
      </c>
      <c r="E512" s="2">
        <v>73.390999353894443</v>
      </c>
      <c r="F512" s="2">
        <v>66.554049697610537</v>
      </c>
      <c r="G512" s="2">
        <v>63.995798159796493</v>
      </c>
      <c r="H512" s="2">
        <v>55.629675382609292</v>
      </c>
      <c r="I512"/>
    </row>
    <row r="513" spans="1:9" x14ac:dyDescent="0.35">
      <c r="A513" s="5">
        <v>2580</v>
      </c>
      <c r="B513" s="2">
        <v>94.746756240532164</v>
      </c>
      <c r="C513" s="2">
        <v>87.295907548770145</v>
      </c>
      <c r="D513" s="2">
        <v>78.557349658656292</v>
      </c>
      <c r="E513" s="2">
        <v>73.724600799061164</v>
      </c>
      <c r="F513" s="2">
        <v>66.869978981031352</v>
      </c>
      <c r="G513" s="2">
        <v>64.281827041119826</v>
      </c>
      <c r="H513" s="2">
        <v>55.933017637773666</v>
      </c>
      <c r="I513"/>
    </row>
    <row r="514" spans="1:9" x14ac:dyDescent="0.35">
      <c r="A514" s="5">
        <v>2581</v>
      </c>
      <c r="B514" s="2">
        <v>94.850819996048202</v>
      </c>
      <c r="C514" s="2">
        <v>87.568914334181514</v>
      </c>
      <c r="D514" s="2">
        <v>78.849743502721608</v>
      </c>
      <c r="E514" s="2">
        <v>74.092485396695622</v>
      </c>
      <c r="F514" s="2">
        <v>67.183329249893617</v>
      </c>
      <c r="G514" s="2">
        <v>64.531153101388384</v>
      </c>
      <c r="H514" s="2">
        <v>56.208908105140345</v>
      </c>
      <c r="I514"/>
    </row>
    <row r="515" spans="1:9" x14ac:dyDescent="0.35">
      <c r="A515" s="5">
        <v>2582</v>
      </c>
      <c r="B515" s="2">
        <v>94.981229006125261</v>
      </c>
      <c r="C515" s="2">
        <v>87.827343087362181</v>
      </c>
      <c r="D515" s="2">
        <v>79.16041196204101</v>
      </c>
      <c r="E515" s="2">
        <v>74.423449676287916</v>
      </c>
      <c r="F515" s="2">
        <v>67.487652967800997</v>
      </c>
      <c r="G515" s="2">
        <v>64.803260223001274</v>
      </c>
      <c r="H515" s="2">
        <v>56.488916340676688</v>
      </c>
      <c r="I515"/>
    </row>
    <row r="516" spans="1:9" x14ac:dyDescent="0.35">
      <c r="A516" s="5">
        <v>2583</v>
      </c>
      <c r="B516" s="2">
        <v>95.094513600737656</v>
      </c>
      <c r="C516" s="2">
        <v>88.073844359626804</v>
      </c>
      <c r="D516" s="2">
        <v>79.454111135767334</v>
      </c>
      <c r="E516" s="2">
        <v>74.72408655177415</v>
      </c>
      <c r="F516" s="2">
        <v>67.835819933203524</v>
      </c>
      <c r="G516" s="2">
        <v>65.120929467302844</v>
      </c>
      <c r="H516" s="2">
        <v>56.768924576213031</v>
      </c>
      <c r="I516"/>
    </row>
    <row r="517" spans="1:9" x14ac:dyDescent="0.35">
      <c r="A517" s="5">
        <v>2584</v>
      </c>
      <c r="B517" s="2">
        <v>95.188039254429285</v>
      </c>
      <c r="C517" s="2">
        <v>88.315044529262082</v>
      </c>
      <c r="D517" s="2">
        <v>79.755642287459693</v>
      </c>
      <c r="E517" s="2">
        <v>75.069555242025871</v>
      </c>
      <c r="F517" s="2">
        <v>68.159486260299943</v>
      </c>
      <c r="G517" s="2">
        <v>65.35380253882272</v>
      </c>
      <c r="H517" s="2">
        <v>57.01736325578203</v>
      </c>
      <c r="I517"/>
    </row>
    <row r="518" spans="1:9" x14ac:dyDescent="0.35">
      <c r="A518" s="5">
        <v>2585</v>
      </c>
      <c r="B518" s="2">
        <v>95.294737535401424</v>
      </c>
      <c r="C518" s="2">
        <v>88.527088634435955</v>
      </c>
      <c r="D518" s="2">
        <v>80.048036131525009</v>
      </c>
      <c r="E518" s="2">
        <v>75.346457627342133</v>
      </c>
      <c r="F518" s="2">
        <v>68.456072934531718</v>
      </c>
      <c r="G518" s="2">
        <v>65.636034576588671</v>
      </c>
      <c r="H518" s="2">
        <v>57.322078100336284</v>
      </c>
      <c r="I518"/>
    </row>
    <row r="519" spans="1:9" x14ac:dyDescent="0.35">
      <c r="A519" s="5">
        <v>2586</v>
      </c>
      <c r="B519" s="2">
        <v>95.400118553645527</v>
      </c>
      <c r="C519" s="2">
        <v>88.736482188295156</v>
      </c>
      <c r="D519" s="2">
        <v>80.343040634912342</v>
      </c>
      <c r="E519" s="2">
        <v>75.618085681509513</v>
      </c>
      <c r="F519" s="2">
        <v>68.712684883106164</v>
      </c>
      <c r="G519" s="2">
        <v>65.875235720704183</v>
      </c>
      <c r="H519" s="2">
        <v>57.59247821014344</v>
      </c>
      <c r="I519"/>
    </row>
    <row r="520" spans="1:9" x14ac:dyDescent="0.35">
      <c r="A520" s="5">
        <v>2587</v>
      </c>
      <c r="B520" s="2">
        <v>95.509451360073768</v>
      </c>
      <c r="C520" s="2">
        <v>88.967080152671755</v>
      </c>
      <c r="D520" s="2">
        <v>80.608022556096543</v>
      </c>
      <c r="E520" s="2">
        <v>75.920041139782953</v>
      </c>
      <c r="F520" s="2">
        <v>69.018298108292825</v>
      </c>
      <c r="G520" s="2">
        <v>66.128358624530136</v>
      </c>
      <c r="H520" s="2">
        <v>57.849152426051745</v>
      </c>
      <c r="I520"/>
    </row>
    <row r="521" spans="1:9" x14ac:dyDescent="0.35">
      <c r="A521" s="5">
        <v>2588</v>
      </c>
      <c r="B521" s="2">
        <v>95.602977013765397</v>
      </c>
      <c r="C521" s="2">
        <v>89.202979219677687</v>
      </c>
      <c r="D521" s="2">
        <v>80.893889751856833</v>
      </c>
      <c r="E521" s="2">
        <v>76.212766518545877</v>
      </c>
      <c r="F521" s="2">
        <v>69.292963158777027</v>
      </c>
      <c r="G521" s="2">
        <v>66.415653120372596</v>
      </c>
      <c r="H521" s="2">
        <v>58.133278429757738</v>
      </c>
      <c r="I521"/>
    </row>
    <row r="522" spans="1:9" x14ac:dyDescent="0.35">
      <c r="A522" s="5">
        <v>2589</v>
      </c>
      <c r="B522" s="2">
        <v>95.693868142000923</v>
      </c>
      <c r="C522" s="2">
        <v>89.409722222222214</v>
      </c>
      <c r="D522" s="2">
        <v>81.177146288295106</v>
      </c>
      <c r="E522" s="2">
        <v>76.534500718627612</v>
      </c>
      <c r="F522" s="2">
        <v>69.632103573224668</v>
      </c>
      <c r="G522" s="2">
        <v>66.711806917848961</v>
      </c>
      <c r="H522" s="2">
        <v>58.416031844073842</v>
      </c>
      <c r="I522"/>
    </row>
    <row r="523" spans="1:9" x14ac:dyDescent="0.35">
      <c r="A523" s="5">
        <v>2590</v>
      </c>
      <c r="B523" s="2">
        <v>95.791345583876705</v>
      </c>
      <c r="C523" s="2">
        <v>89.592610262934684</v>
      </c>
      <c r="D523" s="2">
        <v>81.47084546202143</v>
      </c>
      <c r="E523" s="2">
        <v>76.824588931816081</v>
      </c>
      <c r="F523" s="2">
        <v>69.939006305690597</v>
      </c>
      <c r="G523" s="2">
        <v>66.985179653980992</v>
      </c>
      <c r="H523" s="2">
        <v>58.701530437169723</v>
      </c>
      <c r="I523"/>
    </row>
    <row r="524" spans="1:9" x14ac:dyDescent="0.35">
      <c r="A524" s="5">
        <v>2591</v>
      </c>
      <c r="B524" s="2">
        <v>95.876967661200027</v>
      </c>
      <c r="C524" s="2">
        <v>89.792726887192529</v>
      </c>
      <c r="D524" s="2">
        <v>81.778903262018815</v>
      </c>
      <c r="E524" s="2">
        <v>77.125225807302314</v>
      </c>
      <c r="F524" s="2">
        <v>70.25364608183213</v>
      </c>
      <c r="G524" s="2">
        <v>67.224380798096519</v>
      </c>
      <c r="H524" s="2">
        <v>58.965067600027453</v>
      </c>
      <c r="I524"/>
    </row>
    <row r="525" spans="1:9" x14ac:dyDescent="0.35">
      <c r="A525" s="5">
        <v>2592</v>
      </c>
      <c r="B525" s="2">
        <v>95.959955213067246</v>
      </c>
      <c r="C525" s="2">
        <v>89.999469889737057</v>
      </c>
      <c r="D525" s="2">
        <v>82.060854468796094</v>
      </c>
      <c r="E525" s="2">
        <v>77.449597172958505</v>
      </c>
      <c r="F525" s="2">
        <v>70.601813047234657</v>
      </c>
      <c r="G525" s="2">
        <v>67.504081606824201</v>
      </c>
      <c r="H525" s="2">
        <v>59.265664676412058</v>
      </c>
      <c r="I525"/>
    </row>
    <row r="526" spans="1:9" x14ac:dyDescent="0.35">
      <c r="A526" s="5">
        <v>2593</v>
      </c>
      <c r="B526" s="2">
        <v>96.056115392214977</v>
      </c>
      <c r="C526" s="2">
        <v>90.203562340966926</v>
      </c>
      <c r="D526" s="2">
        <v>82.329752378963306</v>
      </c>
      <c r="E526" s="2">
        <v>77.754189796806401</v>
      </c>
      <c r="F526" s="2">
        <v>70.88808366323228</v>
      </c>
      <c r="G526" s="2">
        <v>67.787579259109265</v>
      </c>
      <c r="H526" s="2">
        <v>59.574497289135955</v>
      </c>
      <c r="I526"/>
    </row>
    <row r="527" spans="1:9" x14ac:dyDescent="0.35">
      <c r="A527" s="5">
        <v>2594</v>
      </c>
      <c r="B527" s="2">
        <v>96.133833893169992</v>
      </c>
      <c r="C527" s="2">
        <v>90.402353689567434</v>
      </c>
      <c r="D527" s="2">
        <v>82.613008915401593</v>
      </c>
      <c r="E527" s="2">
        <v>78.06405675180315</v>
      </c>
      <c r="F527" s="2">
        <v>71.1704857573921</v>
      </c>
      <c r="G527" s="2">
        <v>68.026780403224791</v>
      </c>
      <c r="H527" s="2">
        <v>59.870976597350904</v>
      </c>
      <c r="I527"/>
    </row>
    <row r="528" spans="1:9" x14ac:dyDescent="0.35">
      <c r="A528" s="5">
        <v>2595</v>
      </c>
      <c r="B528" s="2">
        <v>96.219455970493314</v>
      </c>
      <c r="C528" s="2">
        <v>90.587892281594577</v>
      </c>
      <c r="D528" s="2">
        <v>82.894960122178844</v>
      </c>
      <c r="E528" s="2">
        <v>78.330410474821662</v>
      </c>
      <c r="F528" s="2">
        <v>71.492862577209252</v>
      </c>
      <c r="G528" s="2">
        <v>68.290028223203777</v>
      </c>
      <c r="H528" s="2">
        <v>60.17431885251527</v>
      </c>
      <c r="I528"/>
    </row>
    <row r="529" spans="1:9" x14ac:dyDescent="0.35">
      <c r="A529" s="5">
        <v>2596</v>
      </c>
      <c r="B529" s="2">
        <v>96.305078047816636</v>
      </c>
      <c r="C529" s="2">
        <v>90.81186386768448</v>
      </c>
      <c r="D529" s="2">
        <v>83.166468691668086</v>
      </c>
      <c r="E529" s="2">
        <v>78.612587191286806</v>
      </c>
      <c r="F529" s="2">
        <v>71.781712207765409</v>
      </c>
      <c r="G529" s="2">
        <v>68.587447635199268</v>
      </c>
      <c r="H529" s="2">
        <v>60.441973783542657</v>
      </c>
      <c r="I529"/>
    </row>
    <row r="530" spans="1:9" x14ac:dyDescent="0.35">
      <c r="A530" s="5">
        <v>2597</v>
      </c>
      <c r="B530" s="2">
        <v>96.395969176052162</v>
      </c>
      <c r="C530" s="2">
        <v>90.99475190839695</v>
      </c>
      <c r="D530" s="2">
        <v>83.443198579801319</v>
      </c>
      <c r="E530" s="2">
        <v>78.901356821688054</v>
      </c>
      <c r="F530" s="2">
        <v>72.071851345600848</v>
      </c>
      <c r="G530" s="2">
        <v>68.853226684216523</v>
      </c>
      <c r="H530" s="2">
        <v>60.698647999450962</v>
      </c>
      <c r="I530"/>
    </row>
    <row r="531" spans="1:9" x14ac:dyDescent="0.35">
      <c r="A531" s="5">
        <v>2598</v>
      </c>
      <c r="B531" s="2">
        <v>96.484225778831586</v>
      </c>
      <c r="C531" s="2">
        <v>91.194868532654795</v>
      </c>
      <c r="D531" s="2">
        <v>83.702959182341502</v>
      </c>
      <c r="E531" s="2">
        <v>79.200675114387053</v>
      </c>
      <c r="F531" s="2">
        <v>72.349095410643599</v>
      </c>
      <c r="G531" s="2">
        <v>69.125333805829428</v>
      </c>
      <c r="H531" s="2">
        <v>60.984146592546843</v>
      </c>
      <c r="I531"/>
    </row>
    <row r="532" spans="1:9" x14ac:dyDescent="0.35">
      <c r="A532" s="5">
        <v>2599</v>
      </c>
      <c r="B532" s="2">
        <v>96.565896067970755</v>
      </c>
      <c r="C532" s="2">
        <v>91.392334605597966</v>
      </c>
      <c r="D532" s="2">
        <v>83.964025114542679</v>
      </c>
      <c r="E532" s="2">
        <v>79.485488996426639</v>
      </c>
      <c r="F532" s="2">
        <v>72.626339475686336</v>
      </c>
      <c r="G532" s="2">
        <v>69.392378469365795</v>
      </c>
      <c r="H532" s="2">
        <v>61.220231967606885</v>
      </c>
      <c r="I532"/>
    </row>
    <row r="533" spans="1:9" x14ac:dyDescent="0.35">
      <c r="A533" s="5">
        <v>2600</v>
      </c>
      <c r="B533" s="2">
        <v>96.650200882566025</v>
      </c>
      <c r="C533" s="2">
        <v>91.56462044105173</v>
      </c>
      <c r="D533" s="2">
        <v>84.195068464540725</v>
      </c>
      <c r="E533" s="2">
        <v>79.765028547317343</v>
      </c>
      <c r="F533" s="2">
        <v>72.946137280944953</v>
      </c>
      <c r="G533" s="2">
        <v>69.6644855909787</v>
      </c>
      <c r="H533" s="2">
        <v>61.504357971312885</v>
      </c>
      <c r="I533"/>
    </row>
    <row r="534" spans="1:9" x14ac:dyDescent="0.35">
      <c r="A534" s="5">
        <v>2601</v>
      </c>
      <c r="B534" s="2">
        <v>96.723967595336887</v>
      </c>
      <c r="C534" s="2">
        <v>91.75280958439356</v>
      </c>
      <c r="D534" s="2">
        <v>84.482240989962008</v>
      </c>
      <c r="E534" s="2">
        <v>80.034019435910281</v>
      </c>
      <c r="F534" s="2">
        <v>73.247881984293812</v>
      </c>
      <c r="G534" s="2">
        <v>69.917608494804654</v>
      </c>
      <c r="H534" s="2">
        <v>61.759659597831309</v>
      </c>
      <c r="I534"/>
    </row>
    <row r="535" spans="1:9" x14ac:dyDescent="0.35">
      <c r="A535" s="5">
        <v>2602</v>
      </c>
      <c r="B535" s="2">
        <v>96.808272409932158</v>
      </c>
      <c r="C535" s="2">
        <v>91.958227311280751</v>
      </c>
      <c r="D535" s="2">
        <v>84.753749559451236</v>
      </c>
      <c r="E535" s="2">
        <v>80.330700563034853</v>
      </c>
      <c r="F535" s="2">
        <v>73.532863093012153</v>
      </c>
      <c r="G535" s="2">
        <v>70.198574918051463</v>
      </c>
      <c r="H535" s="2">
        <v>62.016333813739621</v>
      </c>
      <c r="I535"/>
    </row>
    <row r="536" spans="1:9" x14ac:dyDescent="0.35">
      <c r="A536" s="5">
        <v>2603</v>
      </c>
      <c r="B536" s="2">
        <v>96.880721859974969</v>
      </c>
      <c r="C536" s="2">
        <v>92.107983460559794</v>
      </c>
      <c r="D536" s="2">
        <v>85.031784777245491</v>
      </c>
      <c r="E536" s="2">
        <v>80.631337438521072</v>
      </c>
      <c r="F536" s="2">
        <v>73.79592257798295</v>
      </c>
      <c r="G536" s="2">
        <v>70.42258868793742</v>
      </c>
      <c r="H536" s="2">
        <v>62.28673392354677</v>
      </c>
      <c r="I536"/>
    </row>
    <row r="537" spans="1:9" x14ac:dyDescent="0.35">
      <c r="A537" s="5">
        <v>2604</v>
      </c>
      <c r="B537" s="2">
        <v>96.949219521833626</v>
      </c>
      <c r="C537" s="2">
        <v>92.293522052586937</v>
      </c>
      <c r="D537" s="2">
        <v>85.305904006056736</v>
      </c>
      <c r="E537" s="2">
        <v>80.873956671369612</v>
      </c>
      <c r="F537" s="2">
        <v>74.15182658706108</v>
      </c>
      <c r="G537" s="2">
        <v>70.656727373976437</v>
      </c>
      <c r="H537" s="2">
        <v>62.557134033353925</v>
      </c>
      <c r="I537"/>
    </row>
    <row r="538" spans="1:9" x14ac:dyDescent="0.35">
      <c r="A538" s="5">
        <v>2605</v>
      </c>
      <c r="B538" s="2">
        <v>97.019034446420335</v>
      </c>
      <c r="C538" s="2">
        <v>92.489662849872772</v>
      </c>
      <c r="D538" s="2">
        <v>85.576107245884941</v>
      </c>
      <c r="E538" s="2">
        <v>81.133717480452006</v>
      </c>
      <c r="F538" s="2">
        <v>74.423912622986748</v>
      </c>
      <c r="G538" s="2">
        <v>70.923772037512805</v>
      </c>
      <c r="H538" s="2">
        <v>62.828906732550962</v>
      </c>
      <c r="I538"/>
    </row>
    <row r="539" spans="1:9" x14ac:dyDescent="0.35">
      <c r="A539" s="5">
        <v>2606</v>
      </c>
      <c r="B539" s="2">
        <v>97.087532108278992</v>
      </c>
      <c r="C539" s="2">
        <v>92.673876166242579</v>
      </c>
      <c r="D539" s="2">
        <v>85.834562518764116</v>
      </c>
      <c r="E539" s="2">
        <v>81.381611044449429</v>
      </c>
      <c r="F539" s="2">
        <v>74.71276225354292</v>
      </c>
      <c r="G539" s="2">
        <v>71.1781605558579</v>
      </c>
      <c r="H539" s="2">
        <v>63.130876398325441</v>
      </c>
      <c r="I539"/>
    </row>
    <row r="540" spans="1:9" x14ac:dyDescent="0.35">
      <c r="A540" s="5">
        <v>2607</v>
      </c>
      <c r="B540" s="2">
        <v>97.158664295593752</v>
      </c>
      <c r="C540" s="2">
        <v>92.830258693808304</v>
      </c>
      <c r="D540" s="2">
        <v>86.08257515435524</v>
      </c>
      <c r="E540" s="2">
        <v>81.651920515829588</v>
      </c>
      <c r="F540" s="2">
        <v>74.979690260351518</v>
      </c>
      <c r="G540" s="2">
        <v>71.412299241896903</v>
      </c>
      <c r="H540" s="2">
        <v>63.413629812641545</v>
      </c>
      <c r="I540"/>
    </row>
    <row r="541" spans="1:9" x14ac:dyDescent="0.35">
      <c r="A541" s="5">
        <v>2608</v>
      </c>
      <c r="B541" s="2">
        <v>97.22716195745241</v>
      </c>
      <c r="C541" s="2">
        <v>92.99326759966074</v>
      </c>
      <c r="D541" s="2">
        <v>86.384106306047599</v>
      </c>
      <c r="E541" s="2">
        <v>81.916955656060864</v>
      </c>
      <c r="F541" s="2">
        <v>75.254355310835734</v>
      </c>
      <c r="G541" s="2">
        <v>71.669218989280253</v>
      </c>
      <c r="H541" s="2">
        <v>63.69638322695765</v>
      </c>
      <c r="I541"/>
    </row>
    <row r="542" spans="1:9" x14ac:dyDescent="0.35">
      <c r="A542" s="5">
        <v>2609</v>
      </c>
      <c r="B542" s="2">
        <v>97.303563195679374</v>
      </c>
      <c r="C542" s="2">
        <v>93.16687871077184</v>
      </c>
      <c r="D542" s="2">
        <v>86.598180370452553</v>
      </c>
      <c r="E542" s="2">
        <v>82.166167802845507</v>
      </c>
      <c r="F542" s="2">
        <v>75.575442623373618</v>
      </c>
      <c r="G542" s="2">
        <v>71.898295217242733</v>
      </c>
      <c r="H542" s="2">
        <v>63.98188182005353</v>
      </c>
      <c r="I542"/>
    </row>
    <row r="543" spans="1:9" x14ac:dyDescent="0.35">
      <c r="A543" s="5">
        <v>2610</v>
      </c>
      <c r="B543" s="2">
        <v>97.364157281169724</v>
      </c>
      <c r="C543" s="2">
        <v>93.317960135708219</v>
      </c>
      <c r="D543" s="2">
        <v>86.837055698416634</v>
      </c>
      <c r="E543" s="2">
        <v>82.468123261118947</v>
      </c>
      <c r="F543" s="2">
        <v>75.861713239371227</v>
      </c>
      <c r="G543" s="2">
        <v>72.137496361358259</v>
      </c>
      <c r="H543" s="2">
        <v>64.230320499622536</v>
      </c>
      <c r="I543"/>
    </row>
    <row r="544" spans="1:9" x14ac:dyDescent="0.35">
      <c r="A544" s="5">
        <v>2611</v>
      </c>
      <c r="B544" s="2">
        <v>97.422116841203973</v>
      </c>
      <c r="C544" s="2">
        <v>93.438560220525872</v>
      </c>
      <c r="D544" s="2">
        <v>87.085068334007758</v>
      </c>
      <c r="E544" s="2">
        <v>82.689645169371957</v>
      </c>
      <c r="F544" s="2">
        <v>76.176353015512774</v>
      </c>
      <c r="G544" s="2">
        <v>72.390619265184213</v>
      </c>
      <c r="H544" s="2">
        <v>64.48013176858143</v>
      </c>
      <c r="I544"/>
    </row>
    <row r="545" spans="1:9" x14ac:dyDescent="0.35">
      <c r="A545" s="5">
        <v>2612</v>
      </c>
      <c r="B545" s="2">
        <v>97.474807350326017</v>
      </c>
      <c r="C545" s="2">
        <v>93.581689991518232</v>
      </c>
      <c r="D545" s="2">
        <v>87.326554321293841</v>
      </c>
      <c r="E545" s="2">
        <v>82.934901567794938</v>
      </c>
      <c r="F545" s="2">
        <v>76.439412500483556</v>
      </c>
      <c r="G545" s="2">
        <v>72.632351638337994</v>
      </c>
      <c r="H545" s="2">
        <v>64.732688216320085</v>
      </c>
      <c r="I545"/>
    </row>
    <row r="546" spans="1:9" x14ac:dyDescent="0.35">
      <c r="A546" s="5">
        <v>2613</v>
      </c>
      <c r="B546" s="2">
        <v>97.553843114009084</v>
      </c>
      <c r="C546" s="2">
        <v>93.723494486853269</v>
      </c>
      <c r="D546" s="2">
        <v>87.57065096790194</v>
      </c>
      <c r="E546" s="2">
        <v>83.188069462941229</v>
      </c>
      <c r="F546" s="2">
        <v>76.692155927220213</v>
      </c>
      <c r="G546" s="2">
        <v>72.882943313125693</v>
      </c>
      <c r="H546" s="2">
        <v>65.014069041246316</v>
      </c>
      <c r="I546"/>
    </row>
    <row r="547" spans="1:9" x14ac:dyDescent="0.35">
      <c r="A547" s="5">
        <v>2614</v>
      </c>
      <c r="B547" s="2">
        <v>97.62102351313969</v>
      </c>
      <c r="C547" s="2">
        <v>93.852046225614927</v>
      </c>
      <c r="D547" s="2">
        <v>87.780809043323899</v>
      </c>
      <c r="E547" s="2">
        <v>83.426732947428107</v>
      </c>
      <c r="F547" s="2">
        <v>76.952636397632475</v>
      </c>
      <c r="G547" s="2">
        <v>73.131003758875124</v>
      </c>
      <c r="H547" s="2">
        <v>65.277606204104046</v>
      </c>
      <c r="I547"/>
    </row>
    <row r="548" spans="1:9" x14ac:dyDescent="0.35">
      <c r="A548" s="5">
        <v>2615</v>
      </c>
      <c r="B548" s="2">
        <v>97.667127708621479</v>
      </c>
      <c r="C548" s="2">
        <v>93.984573791348609</v>
      </c>
      <c r="D548" s="2">
        <v>88.024905689931984</v>
      </c>
      <c r="E548" s="2">
        <v>83.690449504872163</v>
      </c>
      <c r="F548" s="2">
        <v>77.219564404441059</v>
      </c>
      <c r="G548" s="2">
        <v>73.385392277220205</v>
      </c>
      <c r="H548" s="2">
        <v>65.535653009402239</v>
      </c>
      <c r="I548"/>
    </row>
    <row r="549" spans="1:9" x14ac:dyDescent="0.35">
      <c r="A549" s="5">
        <v>2616</v>
      </c>
      <c r="B549" s="2">
        <v>97.723770005927676</v>
      </c>
      <c r="C549" s="2">
        <v>94.11180025445293</v>
      </c>
      <c r="D549" s="2">
        <v>88.233758435692934</v>
      </c>
      <c r="E549" s="2">
        <v>83.93702448608235</v>
      </c>
      <c r="F549" s="2">
        <v>77.481334382132587</v>
      </c>
      <c r="G549" s="2">
        <v>73.630921493931382</v>
      </c>
      <c r="H549" s="2">
        <v>65.778601331411707</v>
      </c>
      <c r="I549"/>
    </row>
    <row r="550" spans="1:9" x14ac:dyDescent="0.35">
      <c r="A550" s="5">
        <v>2617</v>
      </c>
      <c r="B550" s="2">
        <v>97.780412303233874</v>
      </c>
      <c r="C550" s="2">
        <v>94.239026717557252</v>
      </c>
      <c r="D550" s="2">
        <v>88.445221840775886</v>
      </c>
      <c r="E550" s="2">
        <v>84.199422460739186</v>
      </c>
      <c r="F550" s="2">
        <v>77.736656823427765</v>
      </c>
      <c r="G550" s="2">
        <v>73.859997721893862</v>
      </c>
      <c r="H550" s="2">
        <v>66.028412600370601</v>
      </c>
      <c r="I550"/>
    </row>
    <row r="551" spans="1:9" x14ac:dyDescent="0.35">
      <c r="A551" s="5">
        <v>2618</v>
      </c>
      <c r="B551" s="2">
        <v>97.830468286899816</v>
      </c>
      <c r="C551" s="2">
        <v>94.371554283290919</v>
      </c>
      <c r="D551" s="2">
        <v>88.710203761960088</v>
      </c>
      <c r="E551" s="2">
        <v>84.418307203417768</v>
      </c>
      <c r="F551" s="2">
        <v>78.002295322957096</v>
      </c>
      <c r="G551" s="2">
        <v>74.071355346588547</v>
      </c>
      <c r="H551" s="2">
        <v>66.302930478347406</v>
      </c>
      <c r="I551"/>
    </row>
    <row r="552" spans="1:9" x14ac:dyDescent="0.35">
      <c r="A552" s="5">
        <v>2619</v>
      </c>
      <c r="B552" s="2">
        <v>97.900283211486524</v>
      </c>
      <c r="C552" s="2">
        <v>94.514684054283293</v>
      </c>
      <c r="D552" s="2">
        <v>88.936025793314101</v>
      </c>
      <c r="E552" s="2">
        <v>84.650377773968543</v>
      </c>
      <c r="F552" s="2">
        <v>78.284697417116917</v>
      </c>
      <c r="G552" s="2">
        <v>74.325743864933614</v>
      </c>
      <c r="H552" s="2">
        <v>66.606272733511773</v>
      </c>
      <c r="I552"/>
    </row>
    <row r="553" spans="1:9" x14ac:dyDescent="0.35">
      <c r="A553" s="5">
        <v>2620</v>
      </c>
      <c r="B553" s="2">
        <v>97.952973720608568</v>
      </c>
      <c r="C553" s="2">
        <v>94.626007209499576</v>
      </c>
      <c r="D553" s="2">
        <v>89.12790925348196</v>
      </c>
      <c r="E553" s="2">
        <v>84.863988185498229</v>
      </c>
      <c r="F553" s="2">
        <v>78.563230989438935</v>
      </c>
      <c r="G553" s="2">
        <v>74.572538696163932</v>
      </c>
      <c r="H553" s="2">
        <v>66.87941802209869</v>
      </c>
      <c r="I553"/>
    </row>
    <row r="554" spans="1:9" x14ac:dyDescent="0.35">
      <c r="A554" s="5">
        <v>2621</v>
      </c>
      <c r="B554" s="2">
        <v>98.000395178818408</v>
      </c>
      <c r="C554" s="2">
        <v>94.751908396946561</v>
      </c>
      <c r="D554" s="2">
        <v>89.344593977208945</v>
      </c>
      <c r="E554" s="2">
        <v>85.08682867653846</v>
      </c>
      <c r="F554" s="2">
        <v>78.815974416175578</v>
      </c>
      <c r="G554" s="2">
        <v>74.831989672585522</v>
      </c>
      <c r="H554" s="2">
        <v>67.122366344108158</v>
      </c>
      <c r="I554"/>
    </row>
    <row r="555" spans="1:9" x14ac:dyDescent="0.35">
      <c r="A555" s="5">
        <v>2622</v>
      </c>
      <c r="B555" s="2">
        <v>98.043864848844095</v>
      </c>
      <c r="C555" s="2">
        <v>94.85130407124683</v>
      </c>
      <c r="D555" s="2">
        <v>89.558668041613913</v>
      </c>
      <c r="E555" s="2">
        <v>85.325492161025323</v>
      </c>
      <c r="F555" s="2">
        <v>79.077744393867107</v>
      </c>
      <c r="G555" s="2">
        <v>75.090175034487999</v>
      </c>
      <c r="H555" s="2">
        <v>67.395511632695076</v>
      </c>
      <c r="I555"/>
    </row>
    <row r="556" spans="1:9" x14ac:dyDescent="0.35">
      <c r="A556" s="5">
        <v>2623</v>
      </c>
      <c r="B556" s="2">
        <v>98.092603569781986</v>
      </c>
      <c r="C556" s="2">
        <v>94.991783290924516</v>
      </c>
      <c r="D556" s="2">
        <v>89.770131446696865</v>
      </c>
      <c r="E556" s="2">
        <v>85.540421155342244</v>
      </c>
      <c r="F556" s="2">
        <v>79.324040284207413</v>
      </c>
      <c r="G556" s="2">
        <v>75.319251262450479</v>
      </c>
      <c r="H556" s="2">
        <v>67.678265047011195</v>
      </c>
      <c r="I556"/>
    </row>
    <row r="557" spans="1:9" x14ac:dyDescent="0.35">
      <c r="A557" s="5">
        <v>2624</v>
      </c>
      <c r="B557" s="2">
        <v>98.146611341632081</v>
      </c>
      <c r="C557" s="2">
        <v>95.12961195928753</v>
      </c>
      <c r="D557" s="2">
        <v>90.002480126355906</v>
      </c>
      <c r="E557" s="2">
        <v>85.756668732446357</v>
      </c>
      <c r="F557" s="2">
        <v>79.557441101755018</v>
      </c>
      <c r="G557" s="2">
        <v>75.534405730702545</v>
      </c>
      <c r="H557" s="2">
        <v>67.93082149474985</v>
      </c>
      <c r="I557"/>
    </row>
    <row r="558" spans="1:9" x14ac:dyDescent="0.35">
      <c r="A558" s="5">
        <v>2625</v>
      </c>
      <c r="B558" s="2">
        <v>98.190081011657767</v>
      </c>
      <c r="C558" s="2">
        <v>95.266115351993221</v>
      </c>
      <c r="D558" s="2">
        <v>90.210027542455848</v>
      </c>
      <c r="E558" s="2">
        <v>85.959730481678292</v>
      </c>
      <c r="F558" s="2">
        <v>79.820500586725814</v>
      </c>
      <c r="G558" s="2">
        <v>75.774872489337199</v>
      </c>
      <c r="H558" s="2">
        <v>68.209457140896305</v>
      </c>
      <c r="I558"/>
    </row>
    <row r="559" spans="1:9" x14ac:dyDescent="0.35">
      <c r="A559" s="5">
        <v>2626</v>
      </c>
      <c r="B559" s="2">
        <v>98.244088783507863</v>
      </c>
      <c r="C559" s="2">
        <v>95.362860474978788</v>
      </c>
      <c r="D559" s="2">
        <v>90.404521661945722</v>
      </c>
      <c r="E559" s="2">
        <v>86.206305462888494</v>
      </c>
      <c r="F559" s="2">
        <v>80.082270564417328</v>
      </c>
      <c r="G559" s="2">
        <v>75.987495728550996</v>
      </c>
      <c r="H559" s="2">
        <v>68.481229840093334</v>
      </c>
      <c r="I559"/>
    </row>
    <row r="560" spans="1:9" x14ac:dyDescent="0.35">
      <c r="A560" s="5">
        <v>2627</v>
      </c>
      <c r="B560" s="2">
        <v>98.283606665349396</v>
      </c>
      <c r="C560" s="2">
        <v>95.459605597964384</v>
      </c>
      <c r="D560" s="2">
        <v>90.631649022960744</v>
      </c>
      <c r="E560" s="2">
        <v>86.417278708843739</v>
      </c>
      <c r="F560" s="2">
        <v>80.3259874401991</v>
      </c>
      <c r="G560" s="2">
        <v>76.235556174300427</v>
      </c>
      <c r="H560" s="2">
        <v>68.720060393933153</v>
      </c>
      <c r="I560"/>
    </row>
    <row r="561" spans="1:9" x14ac:dyDescent="0.35">
      <c r="A561" s="5">
        <v>2628</v>
      </c>
      <c r="B561" s="2">
        <v>98.325759072647031</v>
      </c>
      <c r="C561" s="2">
        <v>95.572254028838003</v>
      </c>
      <c r="D561" s="2">
        <v>90.815700505162582</v>
      </c>
      <c r="E561" s="2">
        <v>86.641437782671176</v>
      </c>
      <c r="F561" s="2">
        <v>80.559388257746718</v>
      </c>
      <c r="G561" s="2">
        <v>76.481085391011604</v>
      </c>
      <c r="H561" s="2">
        <v>68.960263537162859</v>
      </c>
      <c r="I561"/>
    </row>
    <row r="562" spans="1:9" x14ac:dyDescent="0.35">
      <c r="A562" s="5">
        <v>2629</v>
      </c>
      <c r="B562" s="2">
        <v>98.36000790357636</v>
      </c>
      <c r="C562" s="2">
        <v>95.649120016963536</v>
      </c>
      <c r="D562" s="2">
        <v>90.99192000939837</v>
      </c>
      <c r="E562" s="2">
        <v>86.815490710584271</v>
      </c>
      <c r="F562" s="2">
        <v>80.799236611690674</v>
      </c>
      <c r="G562" s="2">
        <v>76.731677065799303</v>
      </c>
      <c r="H562" s="2">
        <v>69.210074806121753</v>
      </c>
      <c r="I562"/>
    </row>
    <row r="563" spans="1:9" x14ac:dyDescent="0.35">
      <c r="A563" s="5">
        <v>2630</v>
      </c>
      <c r="B563" s="2">
        <v>98.385035895409331</v>
      </c>
      <c r="C563" s="2">
        <v>95.743214588634444</v>
      </c>
      <c r="D563" s="2">
        <v>91.224268689057425</v>
      </c>
      <c r="E563" s="2">
        <v>87.04360553277337</v>
      </c>
      <c r="F563" s="2">
        <v>81.036505951076094</v>
      </c>
      <c r="G563" s="2">
        <v>76.973409438953084</v>
      </c>
      <c r="H563" s="2">
        <v>69.472239379589595</v>
      </c>
      <c r="I563"/>
    </row>
    <row r="564" spans="1:9" x14ac:dyDescent="0.35">
      <c r="A564" s="5">
        <v>2631</v>
      </c>
      <c r="B564" s="2">
        <v>98.432457353619171</v>
      </c>
      <c r="C564" s="2">
        <v>95.830682782018656</v>
      </c>
      <c r="D564" s="2">
        <v>91.384824237361144</v>
      </c>
      <c r="E564" s="2">
        <v>87.26512744102638</v>
      </c>
      <c r="F564" s="2">
        <v>81.290538885092019</v>
      </c>
      <c r="G564" s="2">
        <v>77.216407426626006</v>
      </c>
      <c r="H564" s="2">
        <v>69.716560290988951</v>
      </c>
      <c r="I564"/>
    </row>
    <row r="565" spans="1:9" x14ac:dyDescent="0.35">
      <c r="A565" s="5">
        <v>2632</v>
      </c>
      <c r="B565" s="2">
        <v>98.473292498188769</v>
      </c>
      <c r="C565" s="2">
        <v>95.919476251060217</v>
      </c>
      <c r="D565" s="2">
        <v>91.579318356851019</v>
      </c>
      <c r="E565" s="2">
        <v>87.505109508300478</v>
      </c>
      <c r="F565" s="2">
        <v>81.536834775432311</v>
      </c>
      <c r="G565" s="2">
        <v>77.436624352954581</v>
      </c>
      <c r="H565" s="2">
        <v>69.97735227506692</v>
      </c>
      <c r="I565"/>
    </row>
    <row r="566" spans="1:9" x14ac:dyDescent="0.35">
      <c r="A566" s="5">
        <v>2633</v>
      </c>
      <c r="B566" s="2">
        <v>98.506224066390047</v>
      </c>
      <c r="C566" s="2">
        <v>96.001643341815097</v>
      </c>
      <c r="D566" s="2">
        <v>91.767285828035867</v>
      </c>
      <c r="E566" s="2">
        <v>87.717401337042944</v>
      </c>
      <c r="F566" s="2">
        <v>81.811499825916528</v>
      </c>
      <c r="G566" s="2">
        <v>77.660638122840538</v>
      </c>
      <c r="H566" s="2">
        <v>70.212065060737089</v>
      </c>
      <c r="I566"/>
    </row>
    <row r="567" spans="1:9" x14ac:dyDescent="0.35">
      <c r="A567" s="5">
        <v>2634</v>
      </c>
      <c r="B567" s="2">
        <v>98.548376473687682</v>
      </c>
      <c r="C567" s="2">
        <v>96.095737913486005</v>
      </c>
      <c r="D567" s="2">
        <v>91.936978683966629</v>
      </c>
      <c r="E567" s="2">
        <v>87.944197576444836</v>
      </c>
      <c r="F567" s="2">
        <v>82.034584585229993</v>
      </c>
      <c r="G567" s="2">
        <v>77.880855049169128</v>
      </c>
      <c r="H567" s="2">
        <v>70.456385972136431</v>
      </c>
      <c r="I567"/>
    </row>
    <row r="568" spans="1:9" x14ac:dyDescent="0.35">
      <c r="A568" s="5">
        <v>2635</v>
      </c>
      <c r="B568" s="2">
        <v>98.574721728248704</v>
      </c>
      <c r="C568" s="2">
        <v>96.160676420695495</v>
      </c>
      <c r="D568" s="2">
        <v>92.114503517863426</v>
      </c>
      <c r="E568" s="2">
        <v>88.132754915017344</v>
      </c>
      <c r="F568" s="2">
        <v>82.306670621155646</v>
      </c>
      <c r="G568" s="2">
        <v>78.114993735208131</v>
      </c>
      <c r="H568" s="2">
        <v>70.693843936586362</v>
      </c>
      <c r="I568"/>
    </row>
    <row r="569" spans="1:9" x14ac:dyDescent="0.35">
      <c r="A569" s="5">
        <v>2636</v>
      </c>
      <c r="B569" s="2">
        <v>98.610287821906084</v>
      </c>
      <c r="C569" s="2">
        <v>96.249469889737057</v>
      </c>
      <c r="D569" s="2">
        <v>92.295944340743247</v>
      </c>
      <c r="E569" s="2">
        <v>88.329223750313162</v>
      </c>
      <c r="F569" s="2">
        <v>82.564572077009373</v>
      </c>
      <c r="G569" s="2">
        <v>78.322554516345406</v>
      </c>
      <c r="H569" s="2">
        <v>70.956008510054218</v>
      </c>
      <c r="I569"/>
    </row>
    <row r="570" spans="1:9" x14ac:dyDescent="0.35">
      <c r="A570" s="5">
        <v>2637</v>
      </c>
      <c r="B570" s="2">
        <v>98.64058486465126</v>
      </c>
      <c r="C570" s="2">
        <v>96.327661153519927</v>
      </c>
      <c r="D570" s="2">
        <v>92.459110548368997</v>
      </c>
      <c r="E570" s="2">
        <v>88.501958095439022</v>
      </c>
      <c r="F570" s="2">
        <v>82.796683387277724</v>
      </c>
      <c r="G570" s="2">
        <v>78.568083733056582</v>
      </c>
      <c r="H570" s="2">
        <v>71.207192368403</v>
      </c>
      <c r="I570"/>
    </row>
    <row r="571" spans="1:9" x14ac:dyDescent="0.35">
      <c r="A571" s="5">
        <v>2638</v>
      </c>
      <c r="B571" s="2">
        <v>98.672199170124486</v>
      </c>
      <c r="C571" s="2">
        <v>96.417779898218825</v>
      </c>
      <c r="D571" s="2">
        <v>92.634024722943778</v>
      </c>
      <c r="E571" s="2">
        <v>88.706338427458164</v>
      </c>
      <c r="F571" s="2">
        <v>83.013320610194839</v>
      </c>
      <c r="G571" s="2">
        <v>78.773113285155603</v>
      </c>
      <c r="H571" s="2">
        <v>71.454258458582117</v>
      </c>
      <c r="I571"/>
    </row>
    <row r="572" spans="1:9" x14ac:dyDescent="0.35">
      <c r="A572" s="5">
        <v>2639</v>
      </c>
      <c r="B572" s="2">
        <v>98.705130738325764</v>
      </c>
      <c r="C572" s="2">
        <v>96.494645886344358</v>
      </c>
      <c r="D572" s="2">
        <v>92.780221644976436</v>
      </c>
      <c r="E572" s="2">
        <v>88.880391355371245</v>
      </c>
      <c r="F572" s="2">
        <v>83.255747978697343</v>
      </c>
      <c r="G572" s="2">
        <v>79.008517585713747</v>
      </c>
      <c r="H572" s="2">
        <v>71.683480886692735</v>
      </c>
      <c r="I572"/>
    </row>
    <row r="573" spans="1:9" x14ac:dyDescent="0.35">
      <c r="A573" s="5">
        <v>2640</v>
      </c>
      <c r="B573" s="2">
        <v>98.732793255614837</v>
      </c>
      <c r="C573" s="2">
        <v>96.566210771840545</v>
      </c>
      <c r="D573" s="2">
        <v>92.922502578026084</v>
      </c>
      <c r="E573" s="2">
        <v>89.059718614433208</v>
      </c>
      <c r="F573" s="2">
        <v>83.485280274407145</v>
      </c>
      <c r="G573" s="2">
        <v>79.222406439446672</v>
      </c>
      <c r="H573" s="2">
        <v>71.911330725413492</v>
      </c>
      <c r="I573"/>
    </row>
    <row r="574" spans="1:9" x14ac:dyDescent="0.35">
      <c r="A574" s="5">
        <v>2641</v>
      </c>
      <c r="B574" s="2">
        <v>98.763090298360012</v>
      </c>
      <c r="C574" s="2">
        <v>96.651028413910083</v>
      </c>
      <c r="D574" s="2">
        <v>93.101332741583889</v>
      </c>
      <c r="E574" s="2">
        <v>89.211355634963539</v>
      </c>
      <c r="F574" s="2">
        <v>83.691601439090121</v>
      </c>
      <c r="G574" s="2">
        <v>79.461607583562198</v>
      </c>
      <c r="H574" s="2">
        <v>72.139180564134236</v>
      </c>
      <c r="I574"/>
    </row>
    <row r="575" spans="1:9" x14ac:dyDescent="0.35">
      <c r="A575" s="5">
        <v>2642</v>
      </c>
      <c r="B575" s="2">
        <v>98.788118290192983</v>
      </c>
      <c r="C575" s="2">
        <v>96.72656912637828</v>
      </c>
      <c r="D575" s="2">
        <v>93.233171037345485</v>
      </c>
      <c r="E575" s="2">
        <v>89.426284629280445</v>
      </c>
      <c r="F575" s="2">
        <v>83.892764574656013</v>
      </c>
      <c r="G575" s="2">
        <v>79.664105906622964</v>
      </c>
      <c r="H575" s="2">
        <v>72.413698442111041</v>
      </c>
      <c r="I575"/>
    </row>
    <row r="576" spans="1:9" x14ac:dyDescent="0.35">
      <c r="A576" s="5">
        <v>2643</v>
      </c>
      <c r="B576" s="2">
        <v>98.825001646578414</v>
      </c>
      <c r="C576" s="2">
        <v>96.786206530958438</v>
      </c>
      <c r="D576" s="2">
        <v>93.388505267005186</v>
      </c>
      <c r="E576" s="2">
        <v>89.654399451469558</v>
      </c>
      <c r="F576" s="2">
        <v>84.102954261176805</v>
      </c>
      <c r="G576" s="2">
        <v>79.881791603913271</v>
      </c>
      <c r="H576" s="2">
        <v>72.65252899595086</v>
      </c>
      <c r="I576"/>
    </row>
    <row r="577" spans="1:9" x14ac:dyDescent="0.35">
      <c r="A577" s="5">
        <v>2644</v>
      </c>
      <c r="B577" s="2">
        <v>98.853981426595539</v>
      </c>
      <c r="C577" s="2">
        <v>96.864397794741308</v>
      </c>
      <c r="D577" s="2">
        <v>93.524259551749793</v>
      </c>
      <c r="E577" s="2">
        <v>89.827133796595419</v>
      </c>
      <c r="F577" s="2">
        <v>84.320880991373187</v>
      </c>
      <c r="G577" s="2">
        <v>80.080493083416656</v>
      </c>
      <c r="H577" s="2">
        <v>72.902340264909753</v>
      </c>
      <c r="I577"/>
    </row>
    <row r="578" spans="1:9" x14ac:dyDescent="0.35">
      <c r="A578" s="5">
        <v>2645</v>
      </c>
      <c r="B578" s="2">
        <v>98.880326681156561</v>
      </c>
      <c r="C578" s="2">
        <v>96.942589058524177</v>
      </c>
      <c r="D578" s="2">
        <v>93.665235155138433</v>
      </c>
      <c r="E578" s="2">
        <v>90.002505307295721</v>
      </c>
      <c r="F578" s="2">
        <v>84.522044126939093</v>
      </c>
      <c r="G578" s="2">
        <v>80.271600875805248</v>
      </c>
      <c r="H578" s="2">
        <v>73.14254340813946</v>
      </c>
      <c r="I578"/>
    </row>
    <row r="579" spans="1:9" x14ac:dyDescent="0.35">
      <c r="A579" s="5">
        <v>2646</v>
      </c>
      <c r="B579" s="2">
        <v>98.905354672989532</v>
      </c>
      <c r="C579" s="2">
        <v>97.007527565733682</v>
      </c>
      <c r="D579" s="2">
        <v>93.810126747510083</v>
      </c>
      <c r="E579" s="2">
        <v>90.22270863276151</v>
      </c>
      <c r="F579" s="2">
        <v>84.737391842576955</v>
      </c>
      <c r="G579" s="2">
        <v>80.485489729538173</v>
      </c>
      <c r="H579" s="2">
        <v>73.38000137258939</v>
      </c>
      <c r="I579"/>
    </row>
    <row r="580" spans="1:9" x14ac:dyDescent="0.35">
      <c r="A580" s="5">
        <v>2647</v>
      </c>
      <c r="B580" s="2">
        <v>98.9277481393664</v>
      </c>
      <c r="C580" s="2">
        <v>97.091019932145883</v>
      </c>
      <c r="D580" s="2">
        <v>93.965460977169784</v>
      </c>
      <c r="E580" s="2">
        <v>90.378301401653502</v>
      </c>
      <c r="F580" s="2">
        <v>84.923080890791624</v>
      </c>
      <c r="G580" s="2">
        <v>80.681659980003289</v>
      </c>
      <c r="H580" s="2">
        <v>73.602360853750611</v>
      </c>
      <c r="I580"/>
    </row>
    <row r="581" spans="1:9" x14ac:dyDescent="0.35">
      <c r="A581" s="5">
        <v>2648</v>
      </c>
      <c r="B581" s="2">
        <v>98.944872554831065</v>
      </c>
      <c r="C581" s="2">
        <v>97.154633163698051</v>
      </c>
      <c r="D581" s="2">
        <v>94.088161965304337</v>
      </c>
      <c r="E581" s="2">
        <v>90.523345508247729</v>
      </c>
      <c r="F581" s="2">
        <v>85.128112548195332</v>
      </c>
      <c r="G581" s="2">
        <v>80.87529900143015</v>
      </c>
      <c r="H581" s="2">
        <v>73.841191407590429</v>
      </c>
      <c r="I581"/>
    </row>
    <row r="582" spans="1:9" x14ac:dyDescent="0.35">
      <c r="A582" s="5">
        <v>2649</v>
      </c>
      <c r="B582" s="2">
        <v>98.968583283935985</v>
      </c>
      <c r="C582" s="2">
        <v>97.218246395250205</v>
      </c>
      <c r="D582" s="2">
        <v>94.214778942421901</v>
      </c>
      <c r="E582" s="2">
        <v>90.681575442714163</v>
      </c>
      <c r="F582" s="2">
        <v>85.348618292950263</v>
      </c>
      <c r="G582" s="2">
        <v>81.070203637376125</v>
      </c>
      <c r="H582" s="2">
        <v>74.029236154004536</v>
      </c>
      <c r="I582"/>
    </row>
    <row r="583" spans="1:9" x14ac:dyDescent="0.35">
      <c r="A583" s="5">
        <v>2650</v>
      </c>
      <c r="B583" s="2">
        <v>98.988342224856751</v>
      </c>
      <c r="C583" s="2">
        <v>97.285835453774382</v>
      </c>
      <c r="D583" s="2">
        <v>94.347922567844506</v>
      </c>
      <c r="E583" s="2">
        <v>90.81870805258508</v>
      </c>
      <c r="F583" s="2">
        <v>85.587177139614951</v>
      </c>
      <c r="G583" s="2">
        <v>81.294217407262096</v>
      </c>
      <c r="H583" s="2">
        <v>74.254340813945504</v>
      </c>
      <c r="I583"/>
    </row>
    <row r="584" spans="1:9" x14ac:dyDescent="0.35">
      <c r="A584" s="5">
        <v>2651</v>
      </c>
      <c r="B584" s="2">
        <v>99.004149377593365</v>
      </c>
      <c r="C584" s="2">
        <v>97.341497031382531</v>
      </c>
      <c r="D584" s="2">
        <v>94.487592841572138</v>
      </c>
      <c r="E584" s="2">
        <v>90.975619404264293</v>
      </c>
      <c r="F584" s="2">
        <v>85.789629782460125</v>
      </c>
      <c r="G584" s="2">
        <v>81.51063749003329</v>
      </c>
      <c r="H584" s="2">
        <v>74.460229222428111</v>
      </c>
      <c r="I584"/>
    </row>
    <row r="585" spans="1:9" x14ac:dyDescent="0.35">
      <c r="A585" s="5">
        <v>2652</v>
      </c>
      <c r="B585" s="2">
        <v>99.016004742145824</v>
      </c>
      <c r="C585" s="2">
        <v>97.395833333333343</v>
      </c>
      <c r="D585" s="2">
        <v>94.616820478011718</v>
      </c>
      <c r="E585" s="2">
        <v>91.121982093645755</v>
      </c>
      <c r="F585" s="2">
        <v>86.011425034494309</v>
      </c>
      <c r="G585" s="2">
        <v>81.710604584055787</v>
      </c>
      <c r="H585" s="2">
        <v>74.675725756639906</v>
      </c>
      <c r="I585"/>
    </row>
    <row r="586" spans="1:9" x14ac:dyDescent="0.35">
      <c r="A586" s="5">
        <v>2653</v>
      </c>
      <c r="B586" s="2">
        <v>99.035763683066591</v>
      </c>
      <c r="C586" s="2">
        <v>97.459446564885496</v>
      </c>
      <c r="D586" s="2">
        <v>94.752574762756339</v>
      </c>
      <c r="E586" s="2">
        <v>91.256477537942217</v>
      </c>
      <c r="F586" s="2">
        <v>86.224193735573635</v>
      </c>
      <c r="G586" s="2">
        <v>81.900446761925252</v>
      </c>
      <c r="H586" s="2">
        <v>74.915928899869598</v>
      </c>
      <c r="I586"/>
    </row>
    <row r="587" spans="1:9" x14ac:dyDescent="0.35">
      <c r="A587" s="5">
        <v>2654</v>
      </c>
      <c r="B587" s="2">
        <v>99.059474412171511</v>
      </c>
      <c r="C587" s="2">
        <v>97.523059796437664</v>
      </c>
      <c r="D587" s="2">
        <v>94.880497069534911</v>
      </c>
      <c r="E587" s="2">
        <v>91.43448621421696</v>
      </c>
      <c r="F587" s="2">
        <v>86.445988987607834</v>
      </c>
      <c r="G587" s="2">
        <v>82.132054218926001</v>
      </c>
      <c r="H587" s="2">
        <v>75.146523917370118</v>
      </c>
      <c r="I587"/>
    </row>
    <row r="588" spans="1:9" x14ac:dyDescent="0.35">
      <c r="A588" s="5">
        <v>2655</v>
      </c>
      <c r="B588" s="2">
        <v>99.073964302180073</v>
      </c>
      <c r="C588" s="2">
        <v>97.585347752332481</v>
      </c>
      <c r="D588" s="2">
        <v>94.982312783093363</v>
      </c>
      <c r="E588" s="2">
        <v>91.590078983108953</v>
      </c>
      <c r="F588" s="2">
        <v>86.627809513984715</v>
      </c>
      <c r="G588" s="2">
        <v>82.352271145254576</v>
      </c>
      <c r="H588" s="2">
        <v>75.357902683412263</v>
      </c>
      <c r="I588"/>
    </row>
    <row r="589" spans="1:9" x14ac:dyDescent="0.35">
      <c r="A589" s="5">
        <v>2656</v>
      </c>
      <c r="B589" s="2">
        <v>99.084502404004482</v>
      </c>
      <c r="C589" s="2">
        <v>97.644985156912639</v>
      </c>
      <c r="D589" s="2">
        <v>95.09848712292289</v>
      </c>
      <c r="E589" s="2">
        <v>91.737760255277621</v>
      </c>
      <c r="F589" s="2">
        <v>86.808340533082301</v>
      </c>
      <c r="G589" s="2">
        <v>82.552238239277074</v>
      </c>
      <c r="H589" s="2">
        <v>75.570654038844282</v>
      </c>
      <c r="I589"/>
    </row>
    <row r="590" spans="1:9" x14ac:dyDescent="0.35">
      <c r="A590" s="5">
        <v>2657</v>
      </c>
      <c r="B590" s="2">
        <v>99.1055786076533</v>
      </c>
      <c r="C590" s="2">
        <v>97.686068702290072</v>
      </c>
      <c r="D590" s="2">
        <v>95.191165528854313</v>
      </c>
      <c r="E590" s="2">
        <v>91.884122944659083</v>
      </c>
      <c r="F590" s="2">
        <v>87.022398741440895</v>
      </c>
      <c r="G590" s="2">
        <v>82.739549188108285</v>
      </c>
      <c r="H590" s="2">
        <v>75.806739413904339</v>
      </c>
      <c r="I590"/>
    </row>
    <row r="591" spans="1:9" x14ac:dyDescent="0.35">
      <c r="A591" s="5">
        <v>2658</v>
      </c>
      <c r="B591" s="2">
        <v>99.118751234933811</v>
      </c>
      <c r="C591" s="2">
        <v>97.740405004240884</v>
      </c>
      <c r="D591" s="2">
        <v>95.308645198344848</v>
      </c>
      <c r="E591" s="2">
        <v>92.017299806168324</v>
      </c>
      <c r="F591" s="2">
        <v>87.214535326051916</v>
      </c>
      <c r="G591" s="2">
        <v>82.911672762709927</v>
      </c>
      <c r="H591" s="2">
        <v>76.005764875437507</v>
      </c>
      <c r="I591"/>
    </row>
    <row r="592" spans="1:9" x14ac:dyDescent="0.35">
      <c r="A592" s="5">
        <v>2659</v>
      </c>
      <c r="B592" s="2">
        <v>99.139827438582628</v>
      </c>
      <c r="C592" s="2">
        <v>97.794741306191696</v>
      </c>
      <c r="D592" s="2">
        <v>95.423514208513353</v>
      </c>
      <c r="E592" s="2">
        <v>92.157069581613683</v>
      </c>
      <c r="F592" s="2">
        <v>87.400224374266585</v>
      </c>
      <c r="G592" s="2">
        <v>83.105311784136788</v>
      </c>
      <c r="H592" s="2">
        <v>76.239105071717788</v>
      </c>
      <c r="I592"/>
    </row>
    <row r="593" spans="1:9" x14ac:dyDescent="0.35">
      <c r="A593" s="5">
        <v>2660</v>
      </c>
      <c r="B593" s="2">
        <v>99.162220904959497</v>
      </c>
      <c r="C593" s="2">
        <v>97.830523748939783</v>
      </c>
      <c r="D593" s="2">
        <v>95.504444647495717</v>
      </c>
      <c r="E593" s="2">
        <v>92.283653529186822</v>
      </c>
      <c r="F593" s="2">
        <v>87.582044900643467</v>
      </c>
      <c r="G593" s="2">
        <v>83.293888347487126</v>
      </c>
      <c r="H593" s="2">
        <v>76.465582321048657</v>
      </c>
      <c r="I593"/>
    </row>
    <row r="594" spans="1:9" x14ac:dyDescent="0.35">
      <c r="A594" s="5">
        <v>2661</v>
      </c>
      <c r="B594" s="2">
        <v>99.174076269511957</v>
      </c>
      <c r="C594" s="2">
        <v>97.886185326547931</v>
      </c>
      <c r="D594" s="2">
        <v>95.614092339020218</v>
      </c>
      <c r="E594" s="2">
        <v>92.424741887419401</v>
      </c>
      <c r="F594" s="2">
        <v>87.79481360172278</v>
      </c>
      <c r="G594" s="2">
        <v>83.50398035766267</v>
      </c>
      <c r="H594" s="2">
        <v>76.68656921281999</v>
      </c>
      <c r="I594"/>
    </row>
    <row r="595" spans="1:9" x14ac:dyDescent="0.35">
      <c r="A595" s="5">
        <v>2662</v>
      </c>
      <c r="B595" s="2">
        <v>99.188566159520519</v>
      </c>
      <c r="C595" s="2">
        <v>97.93256997455471</v>
      </c>
      <c r="D595" s="2">
        <v>95.709381404273657</v>
      </c>
      <c r="E595" s="2">
        <v>92.555281583354216</v>
      </c>
      <c r="F595" s="2">
        <v>87.992108215450884</v>
      </c>
      <c r="G595" s="2">
        <v>83.717869211395595</v>
      </c>
      <c r="H595" s="2">
        <v>76.904810925811546</v>
      </c>
      <c r="I595"/>
    </row>
    <row r="596" spans="1:9" x14ac:dyDescent="0.35">
      <c r="A596" s="5">
        <v>2663</v>
      </c>
      <c r="B596" s="2">
        <v>99.205690574985184</v>
      </c>
      <c r="C596" s="2">
        <v>97.986906276505508</v>
      </c>
      <c r="D596" s="2">
        <v>95.826861073764178</v>
      </c>
      <c r="E596" s="2">
        <v>92.687139862076236</v>
      </c>
      <c r="F596" s="2">
        <v>88.179086770944821</v>
      </c>
      <c r="G596" s="2">
        <v>83.900117702150283</v>
      </c>
      <c r="H596" s="2">
        <v>77.149131837210888</v>
      </c>
      <c r="I596"/>
    </row>
    <row r="597" spans="1:9" x14ac:dyDescent="0.35">
      <c r="A597" s="5">
        <v>2664</v>
      </c>
      <c r="B597" s="2">
        <v>99.226766778634001</v>
      </c>
      <c r="C597" s="2">
        <v>98.043893129770993</v>
      </c>
      <c r="D597" s="2">
        <v>95.926066128000627</v>
      </c>
      <c r="E597" s="2">
        <v>92.833502551457698</v>
      </c>
      <c r="F597" s="2">
        <v>88.355749268204619</v>
      </c>
      <c r="G597" s="2">
        <v>84.083631807424098</v>
      </c>
      <c r="H597" s="2">
        <v>77.361883192642921</v>
      </c>
      <c r="I597"/>
    </row>
    <row r="598" spans="1:9" x14ac:dyDescent="0.35">
      <c r="A598" s="5">
        <v>2665</v>
      </c>
      <c r="B598" s="2">
        <v>99.243891194098666</v>
      </c>
      <c r="C598" s="2">
        <v>98.070398642917723</v>
      </c>
      <c r="D598" s="2">
        <v>95.999164589016956</v>
      </c>
      <c r="E598" s="2">
        <v>92.960086499030837</v>
      </c>
      <c r="F598" s="2">
        <v>88.541438316419303</v>
      </c>
      <c r="G598" s="2">
        <v>84.267145912697899</v>
      </c>
      <c r="H598" s="2">
        <v>77.593850799533314</v>
      </c>
      <c r="I598"/>
    </row>
    <row r="599" spans="1:9" x14ac:dyDescent="0.35">
      <c r="A599" s="5">
        <v>2666</v>
      </c>
      <c r="B599" s="2">
        <v>99.258381084107228</v>
      </c>
      <c r="C599" s="2">
        <v>98.111482188295156</v>
      </c>
      <c r="D599" s="2">
        <v>96.091842994948379</v>
      </c>
      <c r="E599" s="2">
        <v>93.068210287582914</v>
      </c>
      <c r="F599" s="2">
        <v>88.734864408309591</v>
      </c>
      <c r="G599" s="2">
        <v>84.456988090567378</v>
      </c>
      <c r="H599" s="2">
        <v>77.812092512524885</v>
      </c>
      <c r="I599"/>
    </row>
    <row r="600" spans="1:9" x14ac:dyDescent="0.35">
      <c r="A600" s="5">
        <v>2667</v>
      </c>
      <c r="B600" s="2">
        <v>99.279457287756046</v>
      </c>
      <c r="C600" s="2">
        <v>98.157866836301949</v>
      </c>
      <c r="D600" s="2">
        <v>96.185826730540796</v>
      </c>
      <c r="E600" s="2">
        <v>93.176334076134964</v>
      </c>
      <c r="F600" s="2">
        <v>88.905079369173038</v>
      </c>
      <c r="G600" s="2">
        <v>84.675939402376827</v>
      </c>
      <c r="H600" s="2">
        <v>78.01249056344794</v>
      </c>
      <c r="I600"/>
    </row>
    <row r="601" spans="1:9" x14ac:dyDescent="0.35">
      <c r="A601" s="5">
        <v>2668</v>
      </c>
      <c r="B601" s="2">
        <v>99.295264440492659</v>
      </c>
      <c r="C601" s="2">
        <v>98.196299830364723</v>
      </c>
      <c r="D601" s="2">
        <v>96.268062499184168</v>
      </c>
      <c r="E601" s="2">
        <v>93.297643692559234</v>
      </c>
      <c r="F601" s="2">
        <v>89.081741866432836</v>
      </c>
      <c r="G601" s="2">
        <v>84.851859820535864</v>
      </c>
      <c r="H601" s="2">
        <v>78.226614508269847</v>
      </c>
      <c r="I601"/>
    </row>
    <row r="602" spans="1:9" x14ac:dyDescent="0.35">
      <c r="A602" s="5">
        <v>2669</v>
      </c>
      <c r="B602" s="2">
        <v>99.315023381413425</v>
      </c>
      <c r="C602" s="2">
        <v>98.234732824427482</v>
      </c>
      <c r="D602" s="2">
        <v>96.355519586471559</v>
      </c>
      <c r="E602" s="2">
        <v>93.442687799153461</v>
      </c>
      <c r="F602" s="2">
        <v>89.246798798179213</v>
      </c>
      <c r="G602" s="2">
        <v>85.026514624175761</v>
      </c>
      <c r="H602" s="2">
        <v>78.440738453091768</v>
      </c>
      <c r="I602"/>
    </row>
    <row r="603" spans="1:9" x14ac:dyDescent="0.35">
      <c r="A603" s="5">
        <v>2670</v>
      </c>
      <c r="B603" s="2">
        <v>99.330830534150039</v>
      </c>
      <c r="C603" s="2">
        <v>98.273165818490256</v>
      </c>
      <c r="D603" s="2">
        <v>96.442976673758963</v>
      </c>
      <c r="E603" s="2">
        <v>93.579820409024379</v>
      </c>
      <c r="F603" s="2">
        <v>89.411855729925591</v>
      </c>
      <c r="G603" s="2">
        <v>85.194841355220035</v>
      </c>
      <c r="H603" s="2">
        <v>78.656234987303549</v>
      </c>
      <c r="I603"/>
    </row>
    <row r="604" spans="1:9" x14ac:dyDescent="0.35">
      <c r="A604" s="5">
        <v>2671</v>
      </c>
      <c r="B604" s="2">
        <v>99.345320424158601</v>
      </c>
      <c r="C604" s="2">
        <v>98.310273536895679</v>
      </c>
      <c r="D604" s="2">
        <v>96.539571068673396</v>
      </c>
      <c r="E604" s="2">
        <v>93.685307032002001</v>
      </c>
      <c r="F604" s="2">
        <v>89.570465125275632</v>
      </c>
      <c r="G604" s="2">
        <v>85.387214762127755</v>
      </c>
      <c r="H604" s="2">
        <v>78.860750806396268</v>
      </c>
      <c r="I604"/>
    </row>
    <row r="605" spans="1:9" x14ac:dyDescent="0.35">
      <c r="A605" s="5">
        <v>2672</v>
      </c>
      <c r="B605" s="2">
        <v>99.36771389053547</v>
      </c>
      <c r="C605" s="2">
        <v>98.338104325699746</v>
      </c>
      <c r="D605" s="2">
        <v>96.646608100875881</v>
      </c>
      <c r="E605" s="2">
        <v>93.796067986128506</v>
      </c>
      <c r="F605" s="2">
        <v>89.73036402790494</v>
      </c>
      <c r="G605" s="2">
        <v>85.566932023844174</v>
      </c>
      <c r="H605" s="2">
        <v>79.085855466337236</v>
      </c>
      <c r="I605"/>
    </row>
    <row r="606" spans="1:9" x14ac:dyDescent="0.35">
      <c r="A606" s="5">
        <v>2673</v>
      </c>
      <c r="B606" s="2">
        <v>99.378251992359878</v>
      </c>
      <c r="C606" s="2">
        <v>98.373886768447832</v>
      </c>
      <c r="D606" s="2">
        <v>96.713179913587183</v>
      </c>
      <c r="E606" s="2">
        <v>93.913421854191114</v>
      </c>
      <c r="F606" s="2">
        <v>89.897999974209853</v>
      </c>
      <c r="G606" s="2">
        <v>85.751711743637131</v>
      </c>
      <c r="H606" s="2">
        <v>79.254683961292983</v>
      </c>
      <c r="I606"/>
    </row>
    <row r="607" spans="1:9" x14ac:dyDescent="0.35">
      <c r="A607" s="5">
        <v>2674</v>
      </c>
      <c r="B607" s="2">
        <v>99.390107356912338</v>
      </c>
      <c r="C607" s="2">
        <v>98.409669211195933</v>
      </c>
      <c r="D607" s="2">
        <v>96.796721011891549</v>
      </c>
      <c r="E607" s="2">
        <v>94.040005801764266</v>
      </c>
      <c r="F607" s="2">
        <v>90.046293311325741</v>
      </c>
      <c r="G607" s="2">
        <v>85.958006910255264</v>
      </c>
      <c r="H607" s="2">
        <v>79.460572369775591</v>
      </c>
      <c r="I607"/>
    </row>
    <row r="608" spans="1:9" x14ac:dyDescent="0.35">
      <c r="A608" s="5">
        <v>2675</v>
      </c>
      <c r="B608" s="2">
        <v>99.399328196008696</v>
      </c>
      <c r="C608" s="2">
        <v>98.445451653944019</v>
      </c>
      <c r="D608" s="2">
        <v>96.871124802568886</v>
      </c>
      <c r="E608" s="2">
        <v>94.158678252614095</v>
      </c>
      <c r="F608" s="2">
        <v>90.186849604766024</v>
      </c>
      <c r="G608" s="2">
        <v>86.137724171971698</v>
      </c>
      <c r="H608" s="2">
        <v>79.678814082767133</v>
      </c>
      <c r="I608"/>
    </row>
    <row r="609" spans="1:9" x14ac:dyDescent="0.35">
      <c r="A609" s="5">
        <v>2676</v>
      </c>
      <c r="B609" s="2">
        <v>99.408549035105054</v>
      </c>
      <c r="C609" s="2">
        <v>98.491836301950812</v>
      </c>
      <c r="D609" s="2">
        <v>96.939001944941197</v>
      </c>
      <c r="E609" s="2">
        <v>94.281306451825571</v>
      </c>
      <c r="F609" s="2">
        <v>90.329984912764843</v>
      </c>
      <c r="G609" s="2">
        <v>86.289597914267262</v>
      </c>
      <c r="H609" s="2">
        <v>79.866858829181254</v>
      </c>
      <c r="I609"/>
    </row>
    <row r="610" spans="1:9" x14ac:dyDescent="0.35">
      <c r="A610" s="5">
        <v>2677</v>
      </c>
      <c r="B610" s="2">
        <v>99.419087136929463</v>
      </c>
      <c r="C610" s="2">
        <v>98.513040712468197</v>
      </c>
      <c r="D610" s="2">
        <v>97.013405735618534</v>
      </c>
      <c r="E610" s="2">
        <v>94.388111657590429</v>
      </c>
      <c r="F610" s="2">
        <v>90.48859430811487</v>
      </c>
      <c r="G610" s="2">
        <v>86.465518332426299</v>
      </c>
      <c r="H610" s="2">
        <v>80.059021343765011</v>
      </c>
      <c r="I610"/>
    </row>
    <row r="611" spans="1:9" x14ac:dyDescent="0.35">
      <c r="A611" s="5">
        <v>2678</v>
      </c>
      <c r="B611" s="2">
        <v>99.436211552394127</v>
      </c>
      <c r="C611" s="2">
        <v>98.539546225614927</v>
      </c>
      <c r="D611" s="2">
        <v>97.083893537312846</v>
      </c>
      <c r="E611" s="2">
        <v>94.502828360078581</v>
      </c>
      <c r="F611" s="2">
        <v>90.647203703464911</v>
      </c>
      <c r="G611" s="2">
        <v>86.627516990874923</v>
      </c>
      <c r="H611" s="2">
        <v>80.229222428110631</v>
      </c>
      <c r="I611"/>
    </row>
    <row r="612" spans="1:9" x14ac:dyDescent="0.35">
      <c r="A612" s="5">
        <v>2679</v>
      </c>
      <c r="B612" s="2">
        <v>99.454653230586842</v>
      </c>
      <c r="C612" s="2">
        <v>98.558100084817653</v>
      </c>
      <c r="D612" s="2">
        <v>97.163518646634202</v>
      </c>
      <c r="E612" s="2">
        <v>94.59249198960957</v>
      </c>
      <c r="F612" s="2">
        <v>90.807102606094219</v>
      </c>
      <c r="G612" s="2">
        <v>86.78445319124701</v>
      </c>
      <c r="H612" s="2">
        <v>80.396678333676491</v>
      </c>
      <c r="I612"/>
    </row>
    <row r="613" spans="1:9" x14ac:dyDescent="0.35">
      <c r="A613" s="5">
        <v>2680</v>
      </c>
      <c r="B613" s="2">
        <v>99.465191332411251</v>
      </c>
      <c r="C613" s="2">
        <v>98.595207803223076</v>
      </c>
      <c r="D613" s="2">
        <v>97.232701118667521</v>
      </c>
      <c r="E613" s="2">
        <v>94.687429950289427</v>
      </c>
      <c r="F613" s="2">
        <v>90.999239190705225</v>
      </c>
      <c r="G613" s="2">
        <v>86.957842380367794</v>
      </c>
      <c r="H613" s="2">
        <v>80.617665225447809</v>
      </c>
      <c r="I613"/>
    </row>
    <row r="614" spans="1:9" x14ac:dyDescent="0.35">
      <c r="A614" s="5">
        <v>2681</v>
      </c>
      <c r="B614" s="2">
        <v>99.478363959691762</v>
      </c>
      <c r="C614" s="2">
        <v>98.636291348600508</v>
      </c>
      <c r="D614" s="2">
        <v>97.299272931378823</v>
      </c>
      <c r="E614" s="2">
        <v>94.790279407692609</v>
      </c>
      <c r="F614" s="2">
        <v>91.137216469586974</v>
      </c>
      <c r="G614" s="2">
        <v>87.148950172756372</v>
      </c>
      <c r="H614" s="2">
        <v>80.813945508201229</v>
      </c>
      <c r="I614"/>
    </row>
    <row r="615" spans="1:9" x14ac:dyDescent="0.35">
      <c r="A615" s="5">
        <v>2682</v>
      </c>
      <c r="B615" s="2">
        <v>99.49944016334058</v>
      </c>
      <c r="C615" s="2">
        <v>98.664122137404576</v>
      </c>
      <c r="D615" s="2">
        <v>97.363234084768109</v>
      </c>
      <c r="E615" s="2">
        <v>94.877305871649156</v>
      </c>
      <c r="F615" s="2">
        <v>91.311299952288223</v>
      </c>
      <c r="G615" s="2">
        <v>87.316011289281519</v>
      </c>
      <c r="H615" s="2">
        <v>81.001990254615336</v>
      </c>
      <c r="I615"/>
    </row>
    <row r="616" spans="1:9" x14ac:dyDescent="0.35">
      <c r="A616" s="5">
        <v>2683</v>
      </c>
      <c r="B616" s="2">
        <v>99.509978265164989</v>
      </c>
      <c r="C616" s="2">
        <v>98.690627650551306</v>
      </c>
      <c r="D616" s="2">
        <v>97.429805897479412</v>
      </c>
      <c r="E616" s="2">
        <v>94.974880997903455</v>
      </c>
      <c r="F616" s="2">
        <v>91.455724767566309</v>
      </c>
      <c r="G616" s="2">
        <v>87.474213104172733</v>
      </c>
      <c r="H616" s="2">
        <v>81.179054285910368</v>
      </c>
      <c r="I616"/>
    </row>
    <row r="617" spans="1:9" x14ac:dyDescent="0.35">
      <c r="A617" s="5">
        <v>2684</v>
      </c>
      <c r="B617" s="2">
        <v>99.520516366989398</v>
      </c>
      <c r="C617" s="2">
        <v>98.717133163698051</v>
      </c>
      <c r="D617" s="2">
        <v>97.47679776527562</v>
      </c>
      <c r="E617" s="2">
        <v>95.056633130711106</v>
      </c>
      <c r="F617" s="2">
        <v>91.591123031889509</v>
      </c>
      <c r="G617" s="2">
        <v>87.638742991659598</v>
      </c>
      <c r="H617" s="2">
        <v>81.360236085375064</v>
      </c>
      <c r="I617"/>
    </row>
    <row r="618" spans="1:9" x14ac:dyDescent="0.35">
      <c r="A618" s="5">
        <v>2685</v>
      </c>
      <c r="B618" s="2">
        <v>99.525785417901602</v>
      </c>
      <c r="C618" s="2">
        <v>98.752915606446152</v>
      </c>
      <c r="D618" s="2">
        <v>97.532926940698871</v>
      </c>
      <c r="E618" s="2">
        <v>95.160801170901507</v>
      </c>
      <c r="F618" s="2">
        <v>91.740705876284665</v>
      </c>
      <c r="G618" s="2">
        <v>87.804538493665589</v>
      </c>
      <c r="H618" s="2">
        <v>81.538672706059984</v>
      </c>
      <c r="I618"/>
    </row>
    <row r="619" spans="1:9" x14ac:dyDescent="0.35">
      <c r="A619" s="5">
        <v>2686</v>
      </c>
      <c r="B619" s="2">
        <v>99.537640782454062</v>
      </c>
      <c r="C619" s="2">
        <v>98.775445292620873</v>
      </c>
      <c r="D619" s="2">
        <v>97.589056116122137</v>
      </c>
      <c r="E619" s="2">
        <v>95.23727897256029</v>
      </c>
      <c r="F619" s="2">
        <v>91.864498575094458</v>
      </c>
      <c r="G619" s="2">
        <v>87.975396453748118</v>
      </c>
      <c r="H619" s="2">
        <v>81.704756022235941</v>
      </c>
      <c r="I619"/>
    </row>
    <row r="620" spans="1:9" x14ac:dyDescent="0.35">
      <c r="A620" s="5">
        <v>2687</v>
      </c>
      <c r="B620" s="2">
        <v>99.54686162155042</v>
      </c>
      <c r="C620" s="2">
        <v>98.801950805767603</v>
      </c>
      <c r="D620" s="2">
        <v>97.633437324596329</v>
      </c>
      <c r="E620" s="2">
        <v>95.333535516027382</v>
      </c>
      <c r="F620" s="2">
        <v>92.006344375813995</v>
      </c>
      <c r="G620" s="2">
        <v>88.119676508928919</v>
      </c>
      <c r="H620" s="2">
        <v>81.906526662548899</v>
      </c>
      <c r="I620"/>
    </row>
    <row r="621" spans="1:9" x14ac:dyDescent="0.35">
      <c r="A621" s="5">
        <v>2688</v>
      </c>
      <c r="B621" s="2">
        <v>99.553447935190675</v>
      </c>
      <c r="C621" s="2">
        <v>98.836407972858353</v>
      </c>
      <c r="D621" s="2">
        <v>97.692177159341583</v>
      </c>
      <c r="E621" s="2">
        <v>95.402101820962827</v>
      </c>
      <c r="F621" s="2">
        <v>92.121110523668904</v>
      </c>
      <c r="G621" s="2">
        <v>88.257628491514055</v>
      </c>
      <c r="H621" s="2">
        <v>82.126140964930343</v>
      </c>
      <c r="I621"/>
    </row>
    <row r="622" spans="1:9" x14ac:dyDescent="0.35">
      <c r="A622" s="5">
        <v>2689</v>
      </c>
      <c r="B622" s="2">
        <v>99.563986037015084</v>
      </c>
      <c r="C622" s="2">
        <v>98.860262934690411</v>
      </c>
      <c r="D622" s="2">
        <v>97.753527653408867</v>
      </c>
      <c r="E622" s="2">
        <v>95.498358364429919</v>
      </c>
      <c r="F622" s="2">
        <v>92.241034700640895</v>
      </c>
      <c r="G622" s="2">
        <v>88.422158379000919</v>
      </c>
      <c r="H622" s="2">
        <v>82.296342049275964</v>
      </c>
      <c r="I622"/>
    </row>
    <row r="623" spans="1:9" x14ac:dyDescent="0.35">
      <c r="A623" s="5">
        <v>2690</v>
      </c>
      <c r="B623" s="2">
        <v>99.573206876111442</v>
      </c>
      <c r="C623" s="2">
        <v>98.8774915182358</v>
      </c>
      <c r="D623" s="2">
        <v>97.810962158493126</v>
      </c>
      <c r="E623" s="2">
        <v>95.578791914450349</v>
      </c>
      <c r="F623" s="2">
        <v>92.399644095990922</v>
      </c>
      <c r="G623" s="2">
        <v>88.571500892258243</v>
      </c>
      <c r="H623" s="2">
        <v>82.474778669960884</v>
      </c>
      <c r="I623"/>
    </row>
    <row r="624" spans="1:9" x14ac:dyDescent="0.35">
      <c r="A624" s="5">
        <v>2691</v>
      </c>
      <c r="B624" s="2">
        <v>99.581110452479749</v>
      </c>
      <c r="C624" s="2">
        <v>98.903997031382531</v>
      </c>
      <c r="D624" s="2">
        <v>97.848816718662306</v>
      </c>
      <c r="E624" s="2">
        <v>95.663181212832455</v>
      </c>
      <c r="F624" s="2">
        <v>92.549226940386077</v>
      </c>
      <c r="G624" s="2">
        <v>88.723374634553807</v>
      </c>
      <c r="H624" s="2">
        <v>82.644979754306505</v>
      </c>
      <c r="I624"/>
    </row>
    <row r="625" spans="1:9" x14ac:dyDescent="0.35">
      <c r="A625" s="5">
        <v>2692</v>
      </c>
      <c r="B625" s="2">
        <v>99.585062240663902</v>
      </c>
      <c r="C625" s="2">
        <v>98.925201441899915</v>
      </c>
      <c r="D625" s="2">
        <v>97.898419245780516</v>
      </c>
      <c r="E625" s="2">
        <v>95.739659014491224</v>
      </c>
      <c r="F625" s="2">
        <v>92.667861610078788</v>
      </c>
      <c r="G625" s="2">
        <v>88.89043575107894</v>
      </c>
      <c r="H625" s="2">
        <v>82.806945302312812</v>
      </c>
      <c r="I625"/>
    </row>
    <row r="626" spans="1:9" x14ac:dyDescent="0.35">
      <c r="A626" s="5">
        <v>2693</v>
      </c>
      <c r="B626" s="2">
        <v>99.591648554304157</v>
      </c>
      <c r="C626" s="2">
        <v>98.951706955046646</v>
      </c>
      <c r="D626" s="2">
        <v>97.945411113576725</v>
      </c>
      <c r="E626" s="2">
        <v>95.821411147298889</v>
      </c>
      <c r="F626" s="2">
        <v>92.792943816167835</v>
      </c>
      <c r="G626" s="2">
        <v>89.03471580625974</v>
      </c>
      <c r="H626" s="2">
        <v>82.994990048726919</v>
      </c>
      <c r="I626"/>
    </row>
    <row r="627" spans="1:9" x14ac:dyDescent="0.35">
      <c r="A627" s="5">
        <v>2694</v>
      </c>
      <c r="B627" s="2">
        <v>99.595600342488311</v>
      </c>
      <c r="C627" s="2">
        <v>98.980863019508064</v>
      </c>
      <c r="D627" s="2">
        <v>98.006761607644009</v>
      </c>
      <c r="E627" s="2">
        <v>95.924260604702056</v>
      </c>
      <c r="F627" s="2">
        <v>92.92318405137398</v>
      </c>
      <c r="G627" s="2">
        <v>89.189120777593558</v>
      </c>
      <c r="H627" s="2">
        <v>83.173426669411839</v>
      </c>
      <c r="I627"/>
    </row>
    <row r="628" spans="1:9" x14ac:dyDescent="0.35">
      <c r="A628" s="5">
        <v>2695</v>
      </c>
      <c r="B628" s="2">
        <v>99.600869393400515</v>
      </c>
      <c r="C628" s="2">
        <v>99.006043256997458</v>
      </c>
      <c r="D628" s="2">
        <v>98.052448145779209</v>
      </c>
      <c r="E628" s="2">
        <v>95.994145492424749</v>
      </c>
      <c r="F628" s="2">
        <v>93.059871822976433</v>
      </c>
      <c r="G628" s="2">
        <v>89.359978737676087</v>
      </c>
      <c r="H628" s="2">
        <v>83.369706952165259</v>
      </c>
      <c r="I628"/>
    </row>
    <row r="629" spans="1:9" x14ac:dyDescent="0.35">
      <c r="A629" s="5">
        <v>2696</v>
      </c>
      <c r="B629" s="2">
        <v>99.607455707040771</v>
      </c>
      <c r="C629" s="2">
        <v>99.019296013570823</v>
      </c>
      <c r="D629" s="2">
        <v>98.088997376287381</v>
      </c>
      <c r="E629" s="2">
        <v>96.060074631785753</v>
      </c>
      <c r="F629" s="2">
        <v>93.172058956272807</v>
      </c>
      <c r="G629" s="2">
        <v>89.518180552567301</v>
      </c>
      <c r="H629" s="2">
        <v>83.535790268341231</v>
      </c>
      <c r="I629"/>
    </row>
    <row r="630" spans="1:9" x14ac:dyDescent="0.35">
      <c r="A630" s="5">
        <v>2697</v>
      </c>
      <c r="B630" s="2">
        <v>99.615359283409077</v>
      </c>
      <c r="C630" s="2">
        <v>99.037849872773549</v>
      </c>
      <c r="D630" s="2">
        <v>98.141210562727622</v>
      </c>
      <c r="E630" s="2">
        <v>96.131278102295653</v>
      </c>
      <c r="F630" s="2">
        <v>93.291983133244784</v>
      </c>
      <c r="G630" s="2">
        <v>89.668788680343738</v>
      </c>
      <c r="H630" s="2">
        <v>83.7183446571958</v>
      </c>
      <c r="I630"/>
    </row>
    <row r="631" spans="1:9" x14ac:dyDescent="0.35">
      <c r="A631" s="5">
        <v>2698</v>
      </c>
      <c r="B631" s="2">
        <v>99.621945597049333</v>
      </c>
      <c r="C631" s="2">
        <v>99.064355385920265</v>
      </c>
      <c r="D631" s="2">
        <v>98.172538474591747</v>
      </c>
      <c r="E631" s="2">
        <v>96.190614327720567</v>
      </c>
      <c r="F631" s="2">
        <v>93.40288075926189</v>
      </c>
      <c r="G631" s="2">
        <v>89.808006277448015</v>
      </c>
      <c r="H631" s="2">
        <v>83.898153867270608</v>
      </c>
      <c r="I631"/>
    </row>
    <row r="632" spans="1:9" x14ac:dyDescent="0.35">
      <c r="A632" s="5">
        <v>2699</v>
      </c>
      <c r="B632" s="2">
        <v>99.624580122505435</v>
      </c>
      <c r="C632" s="2">
        <v>99.077608142493631</v>
      </c>
      <c r="D632" s="2">
        <v>98.218225012726961</v>
      </c>
      <c r="E632" s="2">
        <v>96.277640791677115</v>
      </c>
      <c r="F632" s="2">
        <v>93.520225921675319</v>
      </c>
      <c r="G632" s="2">
        <v>89.951020718109675</v>
      </c>
      <c r="H632" s="2">
        <v>84.076590487955528</v>
      </c>
      <c r="I632"/>
    </row>
    <row r="633" spans="1:9" x14ac:dyDescent="0.35">
      <c r="A633" s="5">
        <v>2700</v>
      </c>
      <c r="B633" s="2">
        <v>99.632483698873742</v>
      </c>
      <c r="C633" s="2">
        <v>99.09881255301103</v>
      </c>
      <c r="D633" s="2">
        <v>98.259995561879151</v>
      </c>
      <c r="E633" s="2">
        <v>96.352800010548663</v>
      </c>
      <c r="F633" s="2">
        <v>93.646597635043648</v>
      </c>
      <c r="G633" s="2">
        <v>90.083910242618302</v>
      </c>
      <c r="H633" s="2">
        <v>84.252281929860686</v>
      </c>
      <c r="I633"/>
    </row>
    <row r="634" spans="1:9" x14ac:dyDescent="0.35">
      <c r="A634" s="5">
        <v>2701</v>
      </c>
      <c r="B634" s="2">
        <v>99.636435487057895</v>
      </c>
      <c r="C634" s="2">
        <v>99.117366412213741</v>
      </c>
      <c r="D634" s="2">
        <v>98.288712814421288</v>
      </c>
      <c r="E634" s="2">
        <v>96.421366315484107</v>
      </c>
      <c r="F634" s="2">
        <v>93.774258855691244</v>
      </c>
      <c r="G634" s="2">
        <v>90.239580828471261</v>
      </c>
      <c r="H634" s="2">
        <v>84.412874888477106</v>
      </c>
      <c r="I634"/>
    </row>
    <row r="635" spans="1:9" x14ac:dyDescent="0.35">
      <c r="A635" s="5">
        <v>2702</v>
      </c>
      <c r="B635" s="2">
        <v>99.644339063426202</v>
      </c>
      <c r="C635" s="2">
        <v>99.134594995759116</v>
      </c>
      <c r="D635" s="2">
        <v>98.32917803391247</v>
      </c>
      <c r="E635" s="2">
        <v>96.496525534355669</v>
      </c>
      <c r="F635" s="2">
        <v>93.867103379798579</v>
      </c>
      <c r="G635" s="2">
        <v>90.390188956247712</v>
      </c>
      <c r="H635" s="2">
        <v>84.573467847093539</v>
      </c>
      <c r="I635"/>
    </row>
    <row r="636" spans="1:9" x14ac:dyDescent="0.35">
      <c r="A636" s="5">
        <v>2703</v>
      </c>
      <c r="B636" s="2">
        <v>99.648290851610355</v>
      </c>
      <c r="C636" s="2">
        <v>99.145197201017808</v>
      </c>
      <c r="D636" s="2">
        <v>98.367032594081635</v>
      </c>
      <c r="E636" s="2">
        <v>96.55981750814226</v>
      </c>
      <c r="F636" s="2">
        <v>93.971553469419334</v>
      </c>
      <c r="G636" s="2">
        <v>90.537000240466753</v>
      </c>
      <c r="H636" s="2">
        <v>84.73955116326951</v>
      </c>
      <c r="I636"/>
    </row>
    <row r="637" spans="1:9" x14ac:dyDescent="0.35">
      <c r="A637" s="5">
        <v>2704</v>
      </c>
      <c r="B637" s="2">
        <v>99.652242639794508</v>
      </c>
      <c r="C637" s="2">
        <v>99.162425784563197</v>
      </c>
      <c r="D637" s="2">
        <v>98.400971165267791</v>
      </c>
      <c r="E637" s="2">
        <v>96.629702395864925</v>
      </c>
      <c r="F637" s="2">
        <v>94.073424544481554</v>
      </c>
      <c r="G637" s="2">
        <v>90.664827306898871</v>
      </c>
      <c r="H637" s="2">
        <v>84.919360373344304</v>
      </c>
      <c r="I637"/>
    </row>
    <row r="638" spans="1:9" x14ac:dyDescent="0.35">
      <c r="A638" s="5">
        <v>2705</v>
      </c>
      <c r="B638" s="2">
        <v>99.65487716525061</v>
      </c>
      <c r="C638" s="2">
        <v>99.171702714164539</v>
      </c>
      <c r="D638" s="2">
        <v>98.449268362725007</v>
      </c>
      <c r="E638" s="2">
        <v>96.696950118013163</v>
      </c>
      <c r="F638" s="2">
        <v>94.174006112264507</v>
      </c>
      <c r="G638" s="2">
        <v>90.804044904003135</v>
      </c>
      <c r="H638" s="2">
        <v>85.123876192437038</v>
      </c>
      <c r="I638"/>
    </row>
    <row r="639" spans="1:9" x14ac:dyDescent="0.35">
      <c r="A639" s="5">
        <v>2706</v>
      </c>
      <c r="B639" s="2">
        <v>99.656194427978662</v>
      </c>
      <c r="C639" s="2">
        <v>99.186280746395255</v>
      </c>
      <c r="D639" s="2">
        <v>98.476680285606136</v>
      </c>
      <c r="E639" s="2">
        <v>96.749693429501974</v>
      </c>
      <c r="F639" s="2">
        <v>94.293930289236485</v>
      </c>
      <c r="G639" s="2">
        <v>90.949590573703063</v>
      </c>
      <c r="H639" s="2">
        <v>85.287214329833233</v>
      </c>
      <c r="I639"/>
    </row>
    <row r="640" spans="1:9" x14ac:dyDescent="0.35">
      <c r="A640" s="5">
        <v>2707</v>
      </c>
      <c r="B640" s="2">
        <v>99.658828953434764</v>
      </c>
      <c r="C640" s="2">
        <v>99.200858778625957</v>
      </c>
      <c r="D640" s="2">
        <v>98.511924186453285</v>
      </c>
      <c r="E640" s="2">
        <v>96.819578317224639</v>
      </c>
      <c r="F640" s="2">
        <v>94.404827915253591</v>
      </c>
      <c r="G640" s="2">
        <v>91.111589232151672</v>
      </c>
      <c r="H640" s="2">
        <v>85.436826573330592</v>
      </c>
      <c r="I640"/>
    </row>
    <row r="641" spans="1:9" x14ac:dyDescent="0.35">
      <c r="A641" s="5">
        <v>2708</v>
      </c>
      <c r="B641" s="2">
        <v>99.669367055259173</v>
      </c>
      <c r="C641" s="2">
        <v>99.222063189143341</v>
      </c>
      <c r="D641" s="2">
        <v>98.539336109334414</v>
      </c>
      <c r="E641" s="2">
        <v>96.881551708223995</v>
      </c>
      <c r="F641" s="2">
        <v>94.504119975757263</v>
      </c>
      <c r="G641" s="2">
        <v>91.257134901851586</v>
      </c>
      <c r="H641" s="2">
        <v>85.598792121336899</v>
      </c>
      <c r="I641"/>
    </row>
    <row r="642" spans="1:9" x14ac:dyDescent="0.35">
      <c r="A642" s="5">
        <v>2709</v>
      </c>
      <c r="B642" s="2">
        <v>99.67858789435553</v>
      </c>
      <c r="C642" s="2">
        <v>99.23796649703138</v>
      </c>
      <c r="D642" s="2">
        <v>98.575885339842571</v>
      </c>
      <c r="E642" s="2">
        <v>96.951436595946674</v>
      </c>
      <c r="F642" s="2">
        <v>94.594385485306063</v>
      </c>
      <c r="G642" s="2">
        <v>91.367243365015881</v>
      </c>
      <c r="H642" s="2">
        <v>85.742914007274734</v>
      </c>
      <c r="I642"/>
    </row>
    <row r="643" spans="1:9" x14ac:dyDescent="0.35">
      <c r="A643" s="5">
        <v>2710</v>
      </c>
      <c r="B643" s="2">
        <v>99.682539682539684</v>
      </c>
      <c r="C643" s="2">
        <v>99.247243426632735</v>
      </c>
      <c r="D643" s="2">
        <v>98.608518581367719</v>
      </c>
      <c r="E643" s="2">
        <v>97.018684318094913</v>
      </c>
      <c r="F643" s="2">
        <v>94.693677545809749</v>
      </c>
      <c r="G643" s="2">
        <v>91.48621112981408</v>
      </c>
      <c r="H643" s="2">
        <v>85.89527142955184</v>
      </c>
      <c r="I643"/>
    </row>
    <row r="644" spans="1:9" x14ac:dyDescent="0.35">
      <c r="A644" s="5">
        <v>2711</v>
      </c>
      <c r="B644" s="2">
        <v>99.685174207995786</v>
      </c>
      <c r="C644" s="2">
        <v>99.263146734520774</v>
      </c>
      <c r="D644" s="2">
        <v>98.64506781187589</v>
      </c>
      <c r="E644" s="2">
        <v>97.081976291881489</v>
      </c>
      <c r="F644" s="2">
        <v>94.79296960631342</v>
      </c>
      <c r="G644" s="2">
        <v>91.630491184994881</v>
      </c>
      <c r="H644" s="2">
        <v>86.077825818406424</v>
      </c>
      <c r="I644"/>
    </row>
    <row r="645" spans="1:9" x14ac:dyDescent="0.35">
      <c r="A645" s="5">
        <v>2712</v>
      </c>
      <c r="B645" s="2">
        <v>99.689125996179939</v>
      </c>
      <c r="C645" s="2">
        <v>99.273748939779466</v>
      </c>
      <c r="D645" s="2">
        <v>98.690754350011105</v>
      </c>
      <c r="E645" s="2">
        <v>97.141312517306403</v>
      </c>
      <c r="F645" s="2">
        <v>94.910314768726863</v>
      </c>
      <c r="G645" s="2">
        <v>91.757052636907858</v>
      </c>
      <c r="H645" s="2">
        <v>86.221947704344245</v>
      </c>
      <c r="I645"/>
    </row>
    <row r="646" spans="1:9" x14ac:dyDescent="0.35">
      <c r="A646" s="5">
        <v>2713</v>
      </c>
      <c r="B646" s="2">
        <v>99.691760521636041</v>
      </c>
      <c r="C646" s="2">
        <v>99.280375318066163</v>
      </c>
      <c r="D646" s="2">
        <v>98.720776932214221</v>
      </c>
      <c r="E646" s="2">
        <v>97.196692994369656</v>
      </c>
      <c r="F646" s="2">
        <v>95.010896336509816</v>
      </c>
      <c r="G646" s="2">
        <v>91.889942161416471</v>
      </c>
      <c r="H646" s="2">
        <v>86.366069590282066</v>
      </c>
      <c r="I646"/>
    </row>
    <row r="647" spans="1:9" x14ac:dyDescent="0.35">
      <c r="A647" s="5">
        <v>2714</v>
      </c>
      <c r="B647" s="2">
        <v>99.695712309820195</v>
      </c>
      <c r="C647" s="2">
        <v>99.297603901611524</v>
      </c>
      <c r="D647" s="2">
        <v>98.749494184756358</v>
      </c>
      <c r="E647" s="2">
        <v>97.262622133730673</v>
      </c>
      <c r="F647" s="2">
        <v>95.110188397013502</v>
      </c>
      <c r="G647" s="2">
        <v>92.000050624580766</v>
      </c>
      <c r="H647" s="2">
        <v>86.537643264017575</v>
      </c>
      <c r="I647"/>
    </row>
    <row r="648" spans="1:9" x14ac:dyDescent="0.35">
      <c r="A648" s="5">
        <v>2715</v>
      </c>
      <c r="B648" s="2">
        <v>99.700981360732399</v>
      </c>
      <c r="C648" s="2">
        <v>99.313507209499576</v>
      </c>
      <c r="D648" s="2">
        <v>98.77429544831547</v>
      </c>
      <c r="E648" s="2">
        <v>97.323276941942808</v>
      </c>
      <c r="F648" s="2">
        <v>95.215927993913525</v>
      </c>
      <c r="G648" s="2">
        <v>92.093706098996364</v>
      </c>
      <c r="H648" s="2">
        <v>86.699608812023882</v>
      </c>
      <c r="I648"/>
    </row>
    <row r="649" spans="1:9" x14ac:dyDescent="0.35">
      <c r="A649" s="5">
        <v>2716</v>
      </c>
      <c r="B649" s="2">
        <v>99.706250411644604</v>
      </c>
      <c r="C649" s="2">
        <v>99.321458863443596</v>
      </c>
      <c r="D649" s="2">
        <v>98.800402041535591</v>
      </c>
      <c r="E649" s="2">
        <v>97.378657419006061</v>
      </c>
      <c r="F649" s="2">
        <v>95.298456459786721</v>
      </c>
      <c r="G649" s="2">
        <v>92.203814562160659</v>
      </c>
      <c r="H649" s="2">
        <v>86.854711413080778</v>
      </c>
      <c r="I649"/>
    </row>
    <row r="650" spans="1:9" x14ac:dyDescent="0.35">
      <c r="A650" s="5">
        <v>2717</v>
      </c>
      <c r="B650" s="2">
        <v>99.707567674372655</v>
      </c>
      <c r="C650" s="2">
        <v>99.337362171331634</v>
      </c>
      <c r="D650" s="2">
        <v>98.833035283060738</v>
      </c>
      <c r="E650" s="2">
        <v>97.430082147707637</v>
      </c>
      <c r="F650" s="2">
        <v>95.362931823750145</v>
      </c>
      <c r="G650" s="2">
        <v>92.315188639844081</v>
      </c>
      <c r="H650" s="2">
        <v>87.060599821563372</v>
      </c>
      <c r="I650"/>
    </row>
    <row r="651" spans="1:9" x14ac:dyDescent="0.35">
      <c r="A651" s="5">
        <v>2718</v>
      </c>
      <c r="B651" s="2">
        <v>99.712836725284859</v>
      </c>
      <c r="C651" s="2">
        <v>99.345313825275667</v>
      </c>
      <c r="D651" s="2">
        <v>98.851309898314824</v>
      </c>
      <c r="E651" s="2">
        <v>97.485462624770889</v>
      </c>
      <c r="F651" s="2">
        <v>95.453197333298945</v>
      </c>
      <c r="G651" s="2">
        <v>92.437953248199662</v>
      </c>
      <c r="H651" s="2">
        <v>87.219820190789918</v>
      </c>
      <c r="I651"/>
    </row>
    <row r="652" spans="1:9" x14ac:dyDescent="0.35">
      <c r="A652" s="5">
        <v>2719</v>
      </c>
      <c r="B652" s="2">
        <v>99.718105776197064</v>
      </c>
      <c r="C652" s="2">
        <v>99.358566581849033</v>
      </c>
      <c r="D652" s="2">
        <v>98.87350050255192</v>
      </c>
      <c r="E652" s="2">
        <v>97.551391764131907</v>
      </c>
      <c r="F652" s="2">
        <v>95.524120233658721</v>
      </c>
      <c r="G652" s="2">
        <v>92.548061711363943</v>
      </c>
      <c r="H652" s="2">
        <v>87.372177613067052</v>
      </c>
      <c r="I652"/>
    </row>
    <row r="653" spans="1:9" x14ac:dyDescent="0.35">
      <c r="A653" s="5">
        <v>2720</v>
      </c>
      <c r="B653" s="2">
        <v>99.722057564381217</v>
      </c>
      <c r="C653" s="2">
        <v>99.375795165394393</v>
      </c>
      <c r="D653" s="2">
        <v>98.906133744077067</v>
      </c>
      <c r="E653" s="2">
        <v>97.597542161684629</v>
      </c>
      <c r="F653" s="2">
        <v>95.623412294162407</v>
      </c>
      <c r="G653" s="2">
        <v>92.651842101932587</v>
      </c>
      <c r="H653" s="2">
        <v>87.53002539290371</v>
      </c>
      <c r="I653"/>
    </row>
    <row r="654" spans="1:9" x14ac:dyDescent="0.35">
      <c r="A654" s="5">
        <v>2721</v>
      </c>
      <c r="B654" s="2">
        <v>99.728643878021472</v>
      </c>
      <c r="C654" s="2">
        <v>99.385072094995763</v>
      </c>
      <c r="D654" s="2">
        <v>98.929629677975171</v>
      </c>
      <c r="E654" s="2">
        <v>97.651604055960647</v>
      </c>
      <c r="F654" s="2">
        <v>95.700782730918519</v>
      </c>
      <c r="G654" s="2">
        <v>92.759419336058627</v>
      </c>
      <c r="H654" s="2">
        <v>87.681010225790956</v>
      </c>
      <c r="I654"/>
    </row>
    <row r="655" spans="1:9" x14ac:dyDescent="0.35">
      <c r="A655" s="5">
        <v>2722</v>
      </c>
      <c r="B655" s="2">
        <v>99.731278403477575</v>
      </c>
      <c r="C655" s="2">
        <v>99.391698473282446</v>
      </c>
      <c r="D655" s="2">
        <v>98.945293633907241</v>
      </c>
      <c r="E655" s="2">
        <v>97.692480122364472</v>
      </c>
      <c r="F655" s="2">
        <v>95.796206269584388</v>
      </c>
      <c r="G655" s="2">
        <v>92.877121486337685</v>
      </c>
      <c r="H655" s="2">
        <v>87.81552398599959</v>
      </c>
      <c r="I655"/>
    </row>
    <row r="656" spans="1:9" x14ac:dyDescent="0.35">
      <c r="A656" s="5">
        <v>2723</v>
      </c>
      <c r="B656" s="2">
        <v>99.739181979845881</v>
      </c>
      <c r="C656" s="2">
        <v>99.403625954198475</v>
      </c>
      <c r="D656" s="2">
        <v>98.967484238144337</v>
      </c>
      <c r="E656" s="2">
        <v>97.737311937129974</v>
      </c>
      <c r="F656" s="2">
        <v>95.874866213619782</v>
      </c>
      <c r="G656" s="2">
        <v>92.973308189791553</v>
      </c>
      <c r="H656" s="2">
        <v>87.940429620479037</v>
      </c>
      <c r="I656"/>
    </row>
    <row r="657" spans="1:9" x14ac:dyDescent="0.35">
      <c r="A657" s="5">
        <v>2724</v>
      </c>
      <c r="B657" s="2">
        <v>99.747085556214188</v>
      </c>
      <c r="C657" s="2">
        <v>99.41687871077184</v>
      </c>
      <c r="D657" s="2">
        <v>98.984453523737415</v>
      </c>
      <c r="E657" s="2">
        <v>97.772913672384917</v>
      </c>
      <c r="F657" s="2">
        <v>95.972868766844186</v>
      </c>
      <c r="G657" s="2">
        <v>93.074557351321928</v>
      </c>
      <c r="H657" s="2">
        <v>88.08317891702697</v>
      </c>
      <c r="I657"/>
    </row>
    <row r="658" spans="1:9" x14ac:dyDescent="0.35">
      <c r="A658" s="5">
        <v>2725</v>
      </c>
      <c r="B658" s="2">
        <v>99.752354607126392</v>
      </c>
      <c r="C658" s="2">
        <v>99.431456743002542</v>
      </c>
      <c r="D658" s="2">
        <v>99.004033468652509</v>
      </c>
      <c r="E658" s="2">
        <v>97.80983399042708</v>
      </c>
      <c r="F658" s="2">
        <v>96.05668673999665</v>
      </c>
      <c r="G658" s="2">
        <v>93.170744054775795</v>
      </c>
      <c r="H658" s="2">
        <v>88.228673392354679</v>
      </c>
      <c r="I658"/>
    </row>
    <row r="659" spans="1:9" x14ac:dyDescent="0.35">
      <c r="A659" s="5">
        <v>2726</v>
      </c>
      <c r="B659" s="2">
        <v>99.757623658038597</v>
      </c>
      <c r="C659" s="2">
        <v>99.444709499575907</v>
      </c>
      <c r="D659" s="2">
        <v>99.027529402550613</v>
      </c>
      <c r="E659" s="2">
        <v>97.85071005683092</v>
      </c>
      <c r="F659" s="2">
        <v>96.125030625797876</v>
      </c>
      <c r="G659" s="2">
        <v>93.254274613038362</v>
      </c>
      <c r="H659" s="2">
        <v>88.389266350971113</v>
      </c>
      <c r="I659"/>
    </row>
    <row r="660" spans="1:9" x14ac:dyDescent="0.35">
      <c r="A660" s="5">
        <v>2727</v>
      </c>
      <c r="B660" s="2">
        <v>99.764209971678852</v>
      </c>
      <c r="C660" s="2">
        <v>99.4553117048346</v>
      </c>
      <c r="D660" s="2">
        <v>99.047109347465707</v>
      </c>
      <c r="E660" s="2">
        <v>97.904771951106952</v>
      </c>
      <c r="F660" s="2">
        <v>96.194664018878385</v>
      </c>
      <c r="G660" s="2">
        <v>93.382101679470466</v>
      </c>
      <c r="H660" s="2">
        <v>88.54711413080777</v>
      </c>
      <c r="I660"/>
    </row>
    <row r="661" spans="1:9" x14ac:dyDescent="0.35">
      <c r="A661" s="5">
        <v>2728</v>
      </c>
      <c r="B661" s="2">
        <v>99.768161759863005</v>
      </c>
      <c r="C661" s="2">
        <v>99.467239185750628</v>
      </c>
      <c r="D661" s="2">
        <v>99.069299951702803</v>
      </c>
      <c r="E661" s="2">
        <v>97.953559514234101</v>
      </c>
      <c r="F661" s="2">
        <v>96.273323962913764</v>
      </c>
      <c r="G661" s="2">
        <v>93.499803829749538</v>
      </c>
      <c r="H661" s="2">
        <v>88.707707089424204</v>
      </c>
      <c r="I661"/>
    </row>
    <row r="662" spans="1:9" x14ac:dyDescent="0.35">
      <c r="A662" s="5">
        <v>2729</v>
      </c>
      <c r="B662" s="2">
        <v>99.769479022591057</v>
      </c>
      <c r="C662" s="2">
        <v>99.473865564037325</v>
      </c>
      <c r="D662" s="2">
        <v>99.088879896617883</v>
      </c>
      <c r="E662" s="2">
        <v>98.003665660148471</v>
      </c>
      <c r="F662" s="2">
        <v>96.354562921507693</v>
      </c>
      <c r="G662" s="2">
        <v>93.593459304165137</v>
      </c>
      <c r="H662" s="2">
        <v>88.869672637430511</v>
      </c>
      <c r="I662"/>
    </row>
    <row r="663" spans="1:9" x14ac:dyDescent="0.35">
      <c r="A663" s="5">
        <v>2730</v>
      </c>
      <c r="B663" s="2">
        <v>99.778699861687414</v>
      </c>
      <c r="C663" s="2">
        <v>99.489768871925364</v>
      </c>
      <c r="D663" s="2">
        <v>99.105849182210974</v>
      </c>
      <c r="E663" s="2">
        <v>98.060364719998944</v>
      </c>
      <c r="F663" s="2">
        <v>96.425485821867468</v>
      </c>
      <c r="G663" s="2">
        <v>93.694708465695527</v>
      </c>
      <c r="H663" s="2">
        <v>89.005558987029033</v>
      </c>
      <c r="I663"/>
    </row>
    <row r="664" spans="1:9" x14ac:dyDescent="0.35">
      <c r="A664" s="5">
        <v>2731</v>
      </c>
      <c r="B664" s="2">
        <v>99.78528617532767</v>
      </c>
      <c r="C664" s="2">
        <v>99.499045801526719</v>
      </c>
      <c r="D664" s="2">
        <v>99.124123797465046</v>
      </c>
      <c r="E664" s="2">
        <v>98.10255936918999</v>
      </c>
      <c r="F664" s="2">
        <v>96.49640872222723</v>
      </c>
      <c r="G664" s="2">
        <v>93.80355131434068</v>
      </c>
      <c r="H664" s="2">
        <v>89.145563104797205</v>
      </c>
      <c r="I664"/>
    </row>
    <row r="665" spans="1:9" x14ac:dyDescent="0.35">
      <c r="A665" s="5">
        <v>2732</v>
      </c>
      <c r="B665" s="2">
        <v>99.787920700783772</v>
      </c>
      <c r="C665" s="2">
        <v>99.510973282442748</v>
      </c>
      <c r="D665" s="2">
        <v>99.14370374238014</v>
      </c>
      <c r="E665" s="2">
        <v>98.135523938870506</v>
      </c>
      <c r="F665" s="2">
        <v>96.573779158983356</v>
      </c>
      <c r="G665" s="2">
        <v>93.908597319428438</v>
      </c>
      <c r="H665" s="2">
        <v>89.299293116464213</v>
      </c>
      <c r="I665"/>
    </row>
    <row r="666" spans="1:9" x14ac:dyDescent="0.35">
      <c r="A666" s="5">
        <v>2733</v>
      </c>
      <c r="C666" s="2">
        <v>99.520250212044104</v>
      </c>
      <c r="D666" s="2">
        <v>99.160673027973218</v>
      </c>
      <c r="E666" s="2">
        <v>98.179037170848773</v>
      </c>
      <c r="F666" s="2">
        <v>96.667913190369958</v>
      </c>
      <c r="G666" s="2">
        <v>94.007315251920559</v>
      </c>
      <c r="H666" s="2">
        <v>89.42008098277401</v>
      </c>
      <c r="I666"/>
    </row>
    <row r="667" spans="1:9" x14ac:dyDescent="0.35">
      <c r="A667" s="5">
        <v>2734</v>
      </c>
      <c r="B667" s="2">
        <v>99.789237963511823</v>
      </c>
      <c r="C667" s="2">
        <v>99.52952714164546</v>
      </c>
      <c r="D667" s="2">
        <v>99.175031654244279</v>
      </c>
      <c r="E667" s="2">
        <v>98.222550402827054</v>
      </c>
      <c r="F667" s="2">
        <v>96.740125598009001</v>
      </c>
      <c r="G667" s="2">
        <v>94.117423715084854</v>
      </c>
      <c r="H667" s="2">
        <v>89.539496259693905</v>
      </c>
      <c r="I667"/>
    </row>
    <row r="668" spans="1:9" x14ac:dyDescent="0.35">
      <c r="A668" s="5">
        <v>2735</v>
      </c>
      <c r="B668" s="2">
        <v>99.793189751695976</v>
      </c>
      <c r="C668" s="2">
        <v>99.541454622561503</v>
      </c>
      <c r="D668" s="2">
        <v>99.195916928820367</v>
      </c>
      <c r="E668" s="2">
        <v>98.266063634805306</v>
      </c>
      <c r="F668" s="2">
        <v>96.79299539645902</v>
      </c>
      <c r="G668" s="2">
        <v>94.216141647576976</v>
      </c>
      <c r="H668" s="2">
        <v>89.676755198682315</v>
      </c>
      <c r="I668"/>
    </row>
    <row r="669" spans="1:9" x14ac:dyDescent="0.35">
      <c r="A669" s="5">
        <v>2736</v>
      </c>
      <c r="B669" s="2">
        <v>99.79714153988013</v>
      </c>
      <c r="C669" s="2">
        <v>99.554707379134854</v>
      </c>
      <c r="D669" s="2">
        <v>99.228550170345514</v>
      </c>
      <c r="E669" s="2">
        <v>98.299028204485822</v>
      </c>
      <c r="F669" s="2">
        <v>96.871655340494399</v>
      </c>
      <c r="G669" s="2">
        <v>94.298406591320415</v>
      </c>
      <c r="H669" s="2">
        <v>89.797543064992098</v>
      </c>
      <c r="I669"/>
    </row>
    <row r="670" spans="1:9" x14ac:dyDescent="0.35">
      <c r="A670" s="5">
        <v>2737</v>
      </c>
      <c r="B670" s="2">
        <v>99.799776065336232</v>
      </c>
      <c r="C670" s="2">
        <v>99.563984308736224</v>
      </c>
      <c r="D670" s="2">
        <v>99.241603466955581</v>
      </c>
      <c r="E670" s="2">
        <v>98.338585688102427</v>
      </c>
      <c r="F670" s="2">
        <v>96.934841197178557</v>
      </c>
      <c r="G670" s="2">
        <v>94.392062065736013</v>
      </c>
      <c r="H670" s="2">
        <v>89.941664950929933</v>
      </c>
      <c r="I670"/>
    </row>
    <row r="671" spans="1:9" x14ac:dyDescent="0.35">
      <c r="A671" s="5">
        <v>2738</v>
      </c>
      <c r="B671" s="2">
        <v>99.803727853520385</v>
      </c>
      <c r="C671" s="2">
        <v>99.571935962680243</v>
      </c>
      <c r="D671" s="2">
        <v>99.259878082209667</v>
      </c>
      <c r="E671" s="2">
        <v>98.370231674995708</v>
      </c>
      <c r="F671" s="2">
        <v>96.998027053862728</v>
      </c>
      <c r="G671" s="2">
        <v>94.478123853036848</v>
      </c>
      <c r="H671" s="2">
        <v>90.072060942968918</v>
      </c>
      <c r="I671"/>
    </row>
    <row r="672" spans="1:9" x14ac:dyDescent="0.35">
      <c r="A672" s="5">
        <v>2739</v>
      </c>
      <c r="C672" s="2">
        <v>99.582538167938921</v>
      </c>
      <c r="D672" s="2">
        <v>99.275542038141722</v>
      </c>
      <c r="E672" s="2">
        <v>98.397921913527341</v>
      </c>
      <c r="F672" s="2">
        <v>97.068949954222489</v>
      </c>
      <c r="G672" s="2">
        <v>94.561654411299415</v>
      </c>
      <c r="H672" s="2">
        <v>90.203829524397776</v>
      </c>
      <c r="I672"/>
    </row>
    <row r="673" spans="1:9" x14ac:dyDescent="0.35">
      <c r="A673" s="5">
        <v>2740</v>
      </c>
      <c r="B673" s="2">
        <v>99.806362378976488</v>
      </c>
      <c r="C673" s="2">
        <v>99.591815097540291</v>
      </c>
      <c r="D673" s="2">
        <v>99.293816653395822</v>
      </c>
      <c r="E673" s="2">
        <v>98.434842231569505</v>
      </c>
      <c r="F673" s="2">
        <v>97.132135810906647</v>
      </c>
      <c r="G673" s="2">
        <v>94.660372343791536</v>
      </c>
      <c r="H673" s="2">
        <v>90.317754443758147</v>
      </c>
      <c r="I673"/>
    </row>
    <row r="674" spans="1:9" x14ac:dyDescent="0.35">
      <c r="A674" s="5">
        <v>2741</v>
      </c>
      <c r="B674" s="2">
        <v>99.807679641704539</v>
      </c>
      <c r="C674" s="2">
        <v>99.598441475826974</v>
      </c>
      <c r="D674" s="2">
        <v>99.31470192797191</v>
      </c>
      <c r="E674" s="2">
        <v>98.457258138952255</v>
      </c>
      <c r="F674" s="2">
        <v>97.192742653032269</v>
      </c>
      <c r="G674" s="2">
        <v>94.76921519243669</v>
      </c>
      <c r="H674" s="2">
        <v>90.471484455425156</v>
      </c>
      <c r="I674"/>
    </row>
    <row r="675" spans="1:9" x14ac:dyDescent="0.35">
      <c r="A675" s="5">
        <v>2742</v>
      </c>
      <c r="B675" s="2">
        <v>99.80899690443259</v>
      </c>
      <c r="C675" s="2">
        <v>99.607718405428329</v>
      </c>
      <c r="D675" s="2">
        <v>99.327755224581978</v>
      </c>
      <c r="E675" s="2">
        <v>98.492859874207213</v>
      </c>
      <c r="F675" s="2">
        <v>97.246901958761555</v>
      </c>
      <c r="G675" s="2">
        <v>94.851480136180129</v>
      </c>
      <c r="H675" s="2">
        <v>90.622469288312402</v>
      </c>
      <c r="I675"/>
    </row>
    <row r="676" spans="1:9" x14ac:dyDescent="0.35">
      <c r="A676" s="5">
        <v>2743</v>
      </c>
      <c r="B676" s="2">
        <v>99.812948692616743</v>
      </c>
      <c r="C676" s="2">
        <v>99.616995335029685</v>
      </c>
      <c r="D676" s="2">
        <v>99.344724510175041</v>
      </c>
      <c r="E676" s="2">
        <v>98.532417357823803</v>
      </c>
      <c r="F676" s="2">
        <v>97.302350771770108</v>
      </c>
      <c r="G676" s="2">
        <v>94.928682621847031</v>
      </c>
      <c r="H676" s="2">
        <v>90.732276439503124</v>
      </c>
      <c r="I676"/>
    </row>
    <row r="677" spans="1:9" x14ac:dyDescent="0.35">
      <c r="A677" s="5">
        <v>2744</v>
      </c>
      <c r="B677" s="2">
        <v>99.818217743528947</v>
      </c>
      <c r="C677" s="2">
        <v>99.627597540288377</v>
      </c>
      <c r="D677" s="2">
        <v>99.348640499158051</v>
      </c>
      <c r="E677" s="2">
        <v>98.550877516844892</v>
      </c>
      <c r="F677" s="2">
        <v>97.355220570220112</v>
      </c>
      <c r="G677" s="2">
        <v>94.994494576841788</v>
      </c>
      <c r="H677" s="2">
        <v>90.847573948253384</v>
      </c>
      <c r="I677"/>
    </row>
    <row r="678" spans="1:9" x14ac:dyDescent="0.35">
      <c r="A678" s="5">
        <v>2745</v>
      </c>
      <c r="B678" s="2">
        <v>99.822169531713101</v>
      </c>
      <c r="C678" s="2">
        <v>99.63422391857506</v>
      </c>
      <c r="D678" s="2">
        <v>99.366915114412151</v>
      </c>
      <c r="E678" s="2">
        <v>98.589116417674276</v>
      </c>
      <c r="F678" s="2">
        <v>97.411958890507933</v>
      </c>
      <c r="G678" s="2">
        <v>95.070431447989563</v>
      </c>
      <c r="H678" s="2">
        <v>90.956008510054218</v>
      </c>
      <c r="I678"/>
    </row>
    <row r="679" spans="1:9" x14ac:dyDescent="0.35">
      <c r="A679" s="5">
        <v>2746</v>
      </c>
      <c r="B679" s="2">
        <v>99.827438582625305</v>
      </c>
      <c r="C679" s="2">
        <v>99.640850296861743</v>
      </c>
      <c r="D679" s="2">
        <v>99.383884400005215</v>
      </c>
      <c r="E679" s="2">
        <v>98.612850907844248</v>
      </c>
      <c r="F679" s="2">
        <v>97.464828688957951</v>
      </c>
      <c r="G679" s="2">
        <v>95.133712173946066</v>
      </c>
      <c r="H679" s="2">
        <v>91.064443071855052</v>
      </c>
      <c r="I679"/>
    </row>
    <row r="680" spans="1:9" x14ac:dyDescent="0.35">
      <c r="A680" s="5">
        <v>2747</v>
      </c>
      <c r="B680" s="2">
        <v>99.828755845353356</v>
      </c>
      <c r="C680" s="2">
        <v>99.650127226463098</v>
      </c>
      <c r="D680" s="2">
        <v>99.394327037293266</v>
      </c>
      <c r="E680" s="2">
        <v>98.631311066865337</v>
      </c>
      <c r="F680" s="2">
        <v>97.503513907336</v>
      </c>
      <c r="G680" s="2">
        <v>95.217242732208632</v>
      </c>
      <c r="H680" s="2">
        <v>91.171505044266013</v>
      </c>
      <c r="I680"/>
    </row>
    <row r="681" spans="1:9" x14ac:dyDescent="0.35">
      <c r="A681" s="5">
        <v>2748</v>
      </c>
      <c r="B681" s="2">
        <v>99.831390370809459</v>
      </c>
      <c r="C681" s="2">
        <v>99.652777777777786</v>
      </c>
      <c r="D681" s="2">
        <v>99.403464344920309</v>
      </c>
      <c r="E681" s="2">
        <v>98.669549967694721</v>
      </c>
      <c r="F681" s="2">
        <v>97.569278778578706</v>
      </c>
      <c r="G681" s="2">
        <v>95.303304519509453</v>
      </c>
      <c r="H681" s="2">
        <v>91.307391393864521</v>
      </c>
      <c r="I681"/>
    </row>
    <row r="682" spans="1:9" x14ac:dyDescent="0.35">
      <c r="A682" s="5">
        <v>2749</v>
      </c>
      <c r="B682" s="2">
        <v>99.83270763353751</v>
      </c>
      <c r="C682" s="2">
        <v>99.660729431721791</v>
      </c>
      <c r="D682" s="2">
        <v>99.41782297119137</v>
      </c>
      <c r="E682" s="2">
        <v>98.689328709503016</v>
      </c>
      <c r="F682" s="2">
        <v>97.615701040632374</v>
      </c>
      <c r="G682" s="2">
        <v>95.379241390657228</v>
      </c>
      <c r="H682" s="2">
        <v>91.455631047971991</v>
      </c>
      <c r="I682"/>
    </row>
    <row r="683" spans="1:9" x14ac:dyDescent="0.35">
      <c r="A683" s="5">
        <v>2750</v>
      </c>
      <c r="B683" s="2">
        <v>99.836659421721663</v>
      </c>
      <c r="C683" s="2">
        <v>99.666030534351151</v>
      </c>
      <c r="D683" s="2">
        <v>99.425654949157405</v>
      </c>
      <c r="E683" s="2">
        <v>98.714381782460208</v>
      </c>
      <c r="F683" s="2">
        <v>97.662123302686041</v>
      </c>
      <c r="G683" s="2">
        <v>95.450115803728494</v>
      </c>
      <c r="H683" s="2">
        <v>91.592889986960401</v>
      </c>
      <c r="I683"/>
    </row>
    <row r="684" spans="1:9" x14ac:dyDescent="0.35">
      <c r="A684" s="5">
        <v>2751</v>
      </c>
      <c r="C684" s="2">
        <v>99.680608566581853</v>
      </c>
      <c r="D684" s="2">
        <v>99.433486927123454</v>
      </c>
      <c r="E684" s="2">
        <v>98.735479107055738</v>
      </c>
      <c r="F684" s="2">
        <v>97.703387535622639</v>
      </c>
      <c r="G684" s="2">
        <v>95.526052674876283</v>
      </c>
      <c r="H684" s="2">
        <v>91.71642303204996</v>
      </c>
      <c r="I684"/>
    </row>
    <row r="685" spans="1:9" x14ac:dyDescent="0.35">
      <c r="A685" s="5">
        <v>2752</v>
      </c>
      <c r="B685" s="2">
        <v>99.837976684449714</v>
      </c>
      <c r="C685" s="2">
        <v>99.688560220525872</v>
      </c>
      <c r="D685" s="2">
        <v>99.442624234750483</v>
      </c>
      <c r="E685" s="2">
        <v>98.761850762800137</v>
      </c>
      <c r="F685" s="2">
        <v>97.752388812234841</v>
      </c>
      <c r="G685" s="2">
        <v>95.590599015351913</v>
      </c>
      <c r="H685" s="2">
        <v>91.813876878731719</v>
      </c>
      <c r="I685"/>
    </row>
    <row r="686" spans="1:9" x14ac:dyDescent="0.35">
      <c r="A686" s="5">
        <v>2753</v>
      </c>
      <c r="B686" s="2">
        <v>99.843245735361918</v>
      </c>
      <c r="C686" s="2">
        <v>99.697837150127228</v>
      </c>
      <c r="D686" s="2">
        <v>99.456982861021544</v>
      </c>
      <c r="E686" s="2">
        <v>98.790859584118991</v>
      </c>
      <c r="F686" s="2">
        <v>97.796232059729988</v>
      </c>
      <c r="G686" s="2">
        <v>95.68298887524837</v>
      </c>
      <c r="H686" s="2">
        <v>91.920938851142679</v>
      </c>
      <c r="I686"/>
    </row>
    <row r="687" spans="1:9" x14ac:dyDescent="0.35">
      <c r="A687" s="5">
        <v>2754</v>
      </c>
      <c r="B687" s="2">
        <v>99.847197523546072</v>
      </c>
      <c r="C687" s="2">
        <v>99.70446352841391</v>
      </c>
      <c r="D687" s="2">
        <v>99.468730827970603</v>
      </c>
      <c r="E687" s="2">
        <v>98.821186988225051</v>
      </c>
      <c r="F687" s="2">
        <v>97.846522843621457</v>
      </c>
      <c r="G687" s="2">
        <v>95.757660131877032</v>
      </c>
      <c r="H687" s="2">
        <v>92.033491181113163</v>
      </c>
      <c r="I687"/>
    </row>
    <row r="688" spans="1:9" x14ac:dyDescent="0.35">
      <c r="A688" s="5">
        <v>2755</v>
      </c>
      <c r="B688" s="2">
        <v>99.849832049002174</v>
      </c>
      <c r="C688" s="2">
        <v>99.709764631043257</v>
      </c>
      <c r="D688" s="2">
        <v>99.473952146614636</v>
      </c>
      <c r="E688" s="2">
        <v>98.850195809543905</v>
      </c>
      <c r="F688" s="2">
        <v>97.882629047440972</v>
      </c>
      <c r="G688" s="2">
        <v>95.841190690139598</v>
      </c>
      <c r="H688" s="2">
        <v>92.139180564134236</v>
      </c>
      <c r="I688"/>
    </row>
    <row r="689" spans="1:9" x14ac:dyDescent="0.35">
      <c r="A689" s="5">
        <v>2756</v>
      </c>
      <c r="B689" s="2">
        <v>99.851149311730225</v>
      </c>
      <c r="C689" s="2">
        <v>99.713740458015266</v>
      </c>
      <c r="D689" s="2">
        <v>99.484394783902673</v>
      </c>
      <c r="E689" s="2">
        <v>98.875248882501083</v>
      </c>
      <c r="F689" s="2">
        <v>97.917445743981219</v>
      </c>
      <c r="G689" s="2">
        <v>95.905737030615214</v>
      </c>
      <c r="H689" s="2">
        <v>92.246242536545196</v>
      </c>
      <c r="I689"/>
    </row>
    <row r="690" spans="1:9" x14ac:dyDescent="0.35">
      <c r="A690" s="5">
        <v>2757</v>
      </c>
      <c r="C690" s="2">
        <v>99.719041560644612</v>
      </c>
      <c r="D690" s="2">
        <v>99.492226761868707</v>
      </c>
      <c r="E690" s="2">
        <v>98.892390458734951</v>
      </c>
      <c r="F690" s="2">
        <v>97.958709976917817</v>
      </c>
      <c r="G690" s="2">
        <v>95.963955298495179</v>
      </c>
      <c r="H690" s="2">
        <v>92.349186740786493</v>
      </c>
      <c r="I690"/>
    </row>
    <row r="691" spans="1:9" x14ac:dyDescent="0.35">
      <c r="A691" s="5">
        <v>2758</v>
      </c>
      <c r="B691" s="2">
        <v>99.852466574458276</v>
      </c>
      <c r="C691" s="2">
        <v>99.724342663273958</v>
      </c>
      <c r="D691" s="2">
        <v>99.497448080512726</v>
      </c>
      <c r="E691" s="2">
        <v>98.917443531692143</v>
      </c>
      <c r="F691" s="2">
        <v>98.0090007608093</v>
      </c>
      <c r="G691" s="2">
        <v>96.034829711566445</v>
      </c>
      <c r="H691" s="2">
        <v>92.463111660146865</v>
      </c>
      <c r="I691"/>
    </row>
    <row r="692" spans="1:9" x14ac:dyDescent="0.35">
      <c r="A692" s="5">
        <v>2759</v>
      </c>
      <c r="B692" s="2">
        <v>99.855101099914378</v>
      </c>
      <c r="C692" s="2">
        <v>99.728318490245968</v>
      </c>
      <c r="D692" s="2">
        <v>99.507890717800791</v>
      </c>
      <c r="E692" s="2">
        <v>98.947770935798204</v>
      </c>
      <c r="F692" s="2">
        <v>98.043817457349547</v>
      </c>
      <c r="G692" s="2">
        <v>96.100641666561202</v>
      </c>
      <c r="H692" s="2">
        <v>92.568801043167937</v>
      </c>
      <c r="I692"/>
    </row>
    <row r="693" spans="1:9" x14ac:dyDescent="0.35">
      <c r="A693" s="5">
        <v>2760</v>
      </c>
      <c r="B693" s="2">
        <v>99.859052888098532</v>
      </c>
      <c r="C693" s="2">
        <v>99.732294317217978</v>
      </c>
      <c r="D693" s="2">
        <v>99.511806706783801</v>
      </c>
      <c r="E693" s="2">
        <v>98.974142591542616</v>
      </c>
      <c r="F693" s="2">
        <v>98.081213168448329</v>
      </c>
      <c r="G693" s="2">
        <v>96.175312923189864</v>
      </c>
      <c r="H693" s="2">
        <v>92.69645185642716</v>
      </c>
      <c r="I693"/>
    </row>
    <row r="694" spans="1:9" x14ac:dyDescent="0.35">
      <c r="A694" s="5">
        <v>2761</v>
      </c>
      <c r="C694" s="2">
        <v>99.736270144189987</v>
      </c>
      <c r="D694" s="2">
        <v>99.522249344071838</v>
      </c>
      <c r="E694" s="2">
        <v>98.999195664499794</v>
      </c>
      <c r="F694" s="2">
        <v>98.110871835871521</v>
      </c>
      <c r="G694" s="2">
        <v>96.243656107222861</v>
      </c>
      <c r="H694" s="2">
        <v>92.80076865005833</v>
      </c>
      <c r="I694"/>
    </row>
    <row r="695" spans="1:9" x14ac:dyDescent="0.35">
      <c r="A695" s="5">
        <v>2762</v>
      </c>
      <c r="B695" s="2">
        <v>100</v>
      </c>
      <c r="C695" s="2">
        <v>99.737595419847324</v>
      </c>
      <c r="D695" s="2">
        <v>99.527470662715871</v>
      </c>
      <c r="E695" s="2">
        <v>99.016337240733648</v>
      </c>
      <c r="F695" s="2">
        <v>98.153425576087372</v>
      </c>
      <c r="G695" s="2">
        <v>96.310733676736731</v>
      </c>
      <c r="H695" s="2">
        <v>92.918811337588352</v>
      </c>
      <c r="I695"/>
    </row>
    <row r="696" spans="1:9" x14ac:dyDescent="0.35">
      <c r="A696" s="5">
        <v>2763</v>
      </c>
      <c r="C696" s="2">
        <v>99.740245971161997</v>
      </c>
      <c r="D696" s="2">
        <v>99.53921862966493</v>
      </c>
      <c r="E696" s="2">
        <v>99.038753148116413</v>
      </c>
      <c r="F696" s="2">
        <v>98.189531779906901</v>
      </c>
      <c r="G696" s="2">
        <v>96.377811246250616</v>
      </c>
      <c r="H696" s="2">
        <v>93.028618488779074</v>
      </c>
      <c r="I696"/>
    </row>
    <row r="697" spans="1:9" x14ac:dyDescent="0.35">
      <c r="A697" s="5">
        <v>2764</v>
      </c>
      <c r="C697" s="2">
        <v>99.744221798134021</v>
      </c>
      <c r="D697" s="2">
        <v>99.54313461864794</v>
      </c>
      <c r="E697" s="2">
        <v>99.050620393201385</v>
      </c>
      <c r="F697" s="2">
        <v>98.224348476447148</v>
      </c>
      <c r="G697" s="2">
        <v>96.43856074316885</v>
      </c>
      <c r="H697" s="2">
        <v>93.130190103630497</v>
      </c>
      <c r="I697"/>
    </row>
    <row r="698" spans="1:9" x14ac:dyDescent="0.35">
      <c r="A698" s="5">
        <v>2765</v>
      </c>
      <c r="C698" s="2">
        <v>99.745547073791357</v>
      </c>
      <c r="D698" s="2">
        <v>99.549661266952967</v>
      </c>
      <c r="E698" s="2">
        <v>99.070399135009694</v>
      </c>
      <c r="F698" s="2">
        <v>98.261744187545943</v>
      </c>
      <c r="G698" s="2">
        <v>96.501841469125338</v>
      </c>
      <c r="H698" s="2">
        <v>93.233134307871808</v>
      </c>
      <c r="I698"/>
    </row>
    <row r="699" spans="1:9" x14ac:dyDescent="0.35">
      <c r="A699" s="5">
        <v>2766</v>
      </c>
      <c r="C699" s="2">
        <v>99.753498727735362</v>
      </c>
      <c r="D699" s="2">
        <v>99.567935882207053</v>
      </c>
      <c r="E699" s="2">
        <v>99.094133625179666</v>
      </c>
      <c r="F699" s="2">
        <v>98.29656088408619</v>
      </c>
      <c r="G699" s="2">
        <v>96.567653424120081</v>
      </c>
      <c r="H699" s="2">
        <v>93.344314048452404</v>
      </c>
      <c r="I699"/>
    </row>
    <row r="700" spans="1:9" x14ac:dyDescent="0.35">
      <c r="A700" s="5">
        <v>2767</v>
      </c>
      <c r="C700" s="2">
        <v>99.754824003392713</v>
      </c>
      <c r="D700" s="2">
        <v>99.574462530512079</v>
      </c>
      <c r="E700" s="2">
        <v>99.11127520141352</v>
      </c>
      <c r="F700" s="2">
        <v>98.328798566067917</v>
      </c>
      <c r="G700" s="2">
        <v>96.613215546808746</v>
      </c>
      <c r="H700" s="2">
        <v>93.429414590625214</v>
      </c>
      <c r="I700"/>
    </row>
    <row r="701" spans="1:9" x14ac:dyDescent="0.35">
      <c r="A701" s="5">
        <v>2768</v>
      </c>
      <c r="C701" s="2">
        <v>99.757474554707386</v>
      </c>
      <c r="D701" s="2">
        <v>99.579683849156112</v>
      </c>
      <c r="E701" s="2">
        <v>99.136328274370712</v>
      </c>
      <c r="F701" s="2">
        <v>98.355878218932546</v>
      </c>
      <c r="G701" s="2">
        <v>96.665105742093075</v>
      </c>
      <c r="H701" s="2">
        <v>93.528241026696861</v>
      </c>
      <c r="I701"/>
    </row>
    <row r="702" spans="1:9" x14ac:dyDescent="0.35">
      <c r="A702" s="5">
        <v>2769</v>
      </c>
      <c r="C702" s="2">
        <v>99.761450381679381</v>
      </c>
      <c r="D702" s="2">
        <v>99.58490516780013</v>
      </c>
      <c r="E702" s="2">
        <v>99.157425598966228</v>
      </c>
      <c r="F702" s="2">
        <v>98.402300480986213</v>
      </c>
      <c r="G702" s="2">
        <v>96.716995937377391</v>
      </c>
      <c r="H702" s="2">
        <v>93.631185230938158</v>
      </c>
      <c r="I702"/>
    </row>
    <row r="703" spans="1:9" x14ac:dyDescent="0.35">
      <c r="A703" s="5">
        <v>2770</v>
      </c>
      <c r="C703" s="2">
        <v>99.764100932994054</v>
      </c>
      <c r="D703" s="2">
        <v>99.591431816105157</v>
      </c>
      <c r="E703" s="2">
        <v>99.175885757987317</v>
      </c>
      <c r="F703" s="2">
        <v>98.431959148409405</v>
      </c>
      <c r="G703" s="2">
        <v>96.763823674585197</v>
      </c>
      <c r="H703" s="2">
        <v>93.753345686637843</v>
      </c>
      <c r="I703"/>
    </row>
    <row r="704" spans="1:9" x14ac:dyDescent="0.35">
      <c r="A704" s="5">
        <v>2771</v>
      </c>
      <c r="C704" s="2">
        <v>99.766751484308742</v>
      </c>
      <c r="D704" s="2">
        <v>99.6005691237322</v>
      </c>
      <c r="E704" s="2">
        <v>99.193027334221185</v>
      </c>
      <c r="F704" s="2">
        <v>98.462907323111835</v>
      </c>
      <c r="G704" s="2">
        <v>96.824573171503431</v>
      </c>
      <c r="H704" s="2">
        <v>93.854917301489266</v>
      </c>
      <c r="I704"/>
    </row>
    <row r="705" spans="1:9" x14ac:dyDescent="0.35">
      <c r="A705" s="5">
        <v>2772</v>
      </c>
      <c r="C705" s="2">
        <v>99.772052586938088</v>
      </c>
      <c r="D705" s="2">
        <v>99.608401101698234</v>
      </c>
      <c r="E705" s="2">
        <v>99.214124658816701</v>
      </c>
      <c r="F705" s="2">
        <v>98.483539439580142</v>
      </c>
      <c r="G705" s="2">
        <v>96.891650741017301</v>
      </c>
      <c r="H705" s="2">
        <v>93.959234095120451</v>
      </c>
      <c r="I705"/>
    </row>
    <row r="706" spans="1:9" x14ac:dyDescent="0.35">
      <c r="A706" s="5">
        <v>2773</v>
      </c>
      <c r="C706" s="2">
        <v>99.776028413910083</v>
      </c>
      <c r="D706" s="2">
        <v>99.614927750003261</v>
      </c>
      <c r="E706" s="2">
        <v>99.228629069476128</v>
      </c>
      <c r="F706" s="2">
        <v>98.513198107003319</v>
      </c>
      <c r="G706" s="2">
        <v>96.96125953956944</v>
      </c>
      <c r="H706" s="2">
        <v>94.055315352412322</v>
      </c>
      <c r="I706"/>
    </row>
    <row r="707" spans="1:9" x14ac:dyDescent="0.35">
      <c r="A707" s="5">
        <v>2774</v>
      </c>
      <c r="C707" s="2">
        <v>99.781329516539444</v>
      </c>
      <c r="D707" s="2">
        <v>99.618843738986286</v>
      </c>
      <c r="E707" s="2">
        <v>99.243133480135555</v>
      </c>
      <c r="F707" s="2">
        <v>98.544146281705764</v>
      </c>
      <c r="G707" s="2">
        <v>97.018212192930278</v>
      </c>
      <c r="H707" s="2">
        <v>94.14590625214467</v>
      </c>
      <c r="I707"/>
    </row>
    <row r="708" spans="1:9" x14ac:dyDescent="0.35">
      <c r="A708" s="5">
        <v>2775</v>
      </c>
      <c r="C708" s="2">
        <v>99.78265479219678</v>
      </c>
      <c r="D708" s="2">
        <v>99.621454398308302</v>
      </c>
      <c r="E708" s="2">
        <v>99.257637890794967</v>
      </c>
      <c r="F708" s="2">
        <v>98.564778398174056</v>
      </c>
      <c r="G708" s="2">
        <v>97.072633617252862</v>
      </c>
      <c r="H708" s="2">
        <v>94.232379383707368</v>
      </c>
      <c r="I708"/>
    </row>
    <row r="709" spans="1:9" x14ac:dyDescent="0.35">
      <c r="A709" s="5">
        <v>2776</v>
      </c>
      <c r="C709" s="2">
        <v>99.787955894826126</v>
      </c>
      <c r="D709" s="2">
        <v>99.634507694918355</v>
      </c>
      <c r="E709" s="2">
        <v>99.274779467028836</v>
      </c>
      <c r="F709" s="2">
        <v>98.593147558317966</v>
      </c>
      <c r="G709" s="2">
        <v>97.138445572247605</v>
      </c>
      <c r="H709" s="2">
        <v>94.310616978930753</v>
      </c>
      <c r="I709"/>
    </row>
    <row r="710" spans="1:9" x14ac:dyDescent="0.35">
      <c r="A710" s="5">
        <v>2777</v>
      </c>
      <c r="C710" s="2">
        <v>99.794582273112809</v>
      </c>
      <c r="D710" s="2">
        <v>99.637118354240357</v>
      </c>
      <c r="E710" s="2">
        <v>99.287965294901042</v>
      </c>
      <c r="F710" s="2">
        <v>98.618937703903342</v>
      </c>
      <c r="G710" s="2">
        <v>97.20299191272322</v>
      </c>
      <c r="H710" s="2">
        <v>94.398462699883339</v>
      </c>
      <c r="I710"/>
    </row>
    <row r="711" spans="1:9" x14ac:dyDescent="0.35">
      <c r="A711" s="5">
        <v>2778</v>
      </c>
      <c r="C711" s="2">
        <v>99.799883375742155</v>
      </c>
      <c r="D711" s="2">
        <v>99.644950332206392</v>
      </c>
      <c r="E711" s="2">
        <v>99.30378828834769</v>
      </c>
      <c r="F711" s="2">
        <v>98.657622922281391</v>
      </c>
      <c r="G711" s="2">
        <v>97.257413337045804</v>
      </c>
      <c r="H711" s="2">
        <v>94.495916546565098</v>
      </c>
      <c r="I711"/>
    </row>
    <row r="712" spans="1:9" x14ac:dyDescent="0.35">
      <c r="A712" s="5">
        <v>2779</v>
      </c>
      <c r="C712" s="2">
        <v>99.807835029686174</v>
      </c>
      <c r="D712" s="2">
        <v>99.650171650850424</v>
      </c>
      <c r="E712" s="2">
        <v>99.320929864581558</v>
      </c>
      <c r="F712" s="2">
        <v>98.683413067866766</v>
      </c>
      <c r="G712" s="2">
        <v>97.302975459734469</v>
      </c>
      <c r="H712" s="2">
        <v>94.568663784228946</v>
      </c>
      <c r="I712"/>
    </row>
    <row r="713" spans="1:9" x14ac:dyDescent="0.35">
      <c r="A713" s="5">
        <v>2780</v>
      </c>
      <c r="D713" s="2">
        <v>99.651476980511433</v>
      </c>
      <c r="E713" s="2">
        <v>99.33411569245375</v>
      </c>
      <c r="F713" s="2">
        <v>98.700176662497256</v>
      </c>
      <c r="G713" s="2">
        <v>97.343475124346625</v>
      </c>
      <c r="H713" s="2">
        <v>94.640038432502919</v>
      </c>
      <c r="I713"/>
    </row>
    <row r="714" spans="1:9" x14ac:dyDescent="0.35">
      <c r="A714" s="5">
        <v>2781</v>
      </c>
      <c r="D714" s="2">
        <v>99.659308958477467</v>
      </c>
      <c r="E714" s="2">
        <v>99.343345771964294</v>
      </c>
      <c r="F714" s="2">
        <v>98.725966808082632</v>
      </c>
      <c r="G714" s="2">
        <v>97.390302861554417</v>
      </c>
      <c r="H714" s="2">
        <v>94.732001921625141</v>
      </c>
      <c r="I714"/>
    </row>
    <row r="715" spans="1:9" x14ac:dyDescent="0.35">
      <c r="A715" s="5">
        <v>2782</v>
      </c>
      <c r="C715" s="2">
        <v>99.811810856658184</v>
      </c>
      <c r="D715" s="2">
        <v>99.66844626610451</v>
      </c>
      <c r="E715" s="2">
        <v>99.361805930985383</v>
      </c>
      <c r="F715" s="2">
        <v>98.767231041019215</v>
      </c>
      <c r="G715" s="2">
        <v>97.434599369723969</v>
      </c>
      <c r="H715" s="2">
        <v>94.81023951684854</v>
      </c>
      <c r="I715"/>
    </row>
    <row r="716" spans="1:9" x14ac:dyDescent="0.35">
      <c r="A716" s="5">
        <v>2783</v>
      </c>
      <c r="C716" s="2">
        <v>99.815786683630193</v>
      </c>
      <c r="D716" s="2">
        <v>99.669751595765504</v>
      </c>
      <c r="E716" s="2">
        <v>99.372354593283134</v>
      </c>
      <c r="F716" s="2">
        <v>98.782705128370452</v>
      </c>
      <c r="G716" s="2">
        <v>97.481427106931775</v>
      </c>
      <c r="H716" s="2">
        <v>94.902203005970762</v>
      </c>
      <c r="I716"/>
    </row>
    <row r="717" spans="1:9" x14ac:dyDescent="0.35">
      <c r="A717" s="5">
        <v>2784</v>
      </c>
      <c r="C717" s="2">
        <v>99.819762510602203</v>
      </c>
      <c r="D717" s="2">
        <v>99.678888903392547</v>
      </c>
      <c r="E717" s="2">
        <v>99.385540421155341</v>
      </c>
      <c r="F717" s="2">
        <v>98.820100839469234</v>
      </c>
      <c r="G717" s="2">
        <v>97.535848531254359</v>
      </c>
      <c r="H717" s="2">
        <v>94.985930958753684</v>
      </c>
      <c r="I717"/>
    </row>
    <row r="718" spans="1:9" x14ac:dyDescent="0.35">
      <c r="A718" s="5">
        <v>2785</v>
      </c>
      <c r="D718" s="2">
        <v>99.685415551697574</v>
      </c>
      <c r="E718" s="2">
        <v>99.409274911325312</v>
      </c>
      <c r="F718" s="2">
        <v>98.839443448658272</v>
      </c>
      <c r="G718" s="2">
        <v>97.567488894232596</v>
      </c>
      <c r="H718" s="2">
        <v>95.07377667970627</v>
      </c>
      <c r="I718"/>
    </row>
    <row r="719" spans="1:9" x14ac:dyDescent="0.35">
      <c r="A719" s="5">
        <v>2786</v>
      </c>
      <c r="C719" s="2">
        <v>99.82108778625954</v>
      </c>
      <c r="D719" s="2">
        <v>99.690636870341606</v>
      </c>
      <c r="E719" s="2">
        <v>99.421142156410298</v>
      </c>
      <c r="F719" s="2">
        <v>98.862654579685099</v>
      </c>
      <c r="G719" s="2">
        <v>97.60925417336388</v>
      </c>
      <c r="H719" s="2">
        <v>95.160249811268955</v>
      </c>
      <c r="I719"/>
    </row>
    <row r="720" spans="1:9" x14ac:dyDescent="0.35">
      <c r="A720" s="5">
        <v>2787</v>
      </c>
      <c r="C720" s="2">
        <v>99.825063613231563</v>
      </c>
      <c r="D720" s="2">
        <v>99.695858188985625</v>
      </c>
      <c r="E720" s="2">
        <v>99.433009401495269</v>
      </c>
      <c r="F720" s="2">
        <v>98.88586571071194</v>
      </c>
      <c r="G720" s="2">
        <v>97.635832078265608</v>
      </c>
      <c r="H720" s="2">
        <v>95.267311783679915</v>
      </c>
      <c r="I720"/>
    </row>
    <row r="721" spans="1:9" x14ac:dyDescent="0.35">
      <c r="A721" s="5">
        <v>2788</v>
      </c>
      <c r="C721" s="2">
        <v>99.831689991518232</v>
      </c>
      <c r="D721" s="2">
        <v>99.701079507629657</v>
      </c>
      <c r="E721" s="2">
        <v>99.443558063793034</v>
      </c>
      <c r="F721" s="2">
        <v>98.909076841738781</v>
      </c>
      <c r="G721" s="2">
        <v>97.680128586435146</v>
      </c>
      <c r="H721" s="2">
        <v>95.342804200123538</v>
      </c>
      <c r="I721"/>
    </row>
    <row r="722" spans="1:9" x14ac:dyDescent="0.35">
      <c r="A722" s="5">
        <v>2789</v>
      </c>
      <c r="C722" s="2">
        <v>99.833015267175568</v>
      </c>
      <c r="D722" s="2">
        <v>99.706300826273676</v>
      </c>
      <c r="E722" s="2">
        <v>99.454106726090799</v>
      </c>
      <c r="F722" s="2">
        <v>98.929708958207073</v>
      </c>
      <c r="G722" s="2">
        <v>97.723159480085556</v>
      </c>
      <c r="H722" s="2">
        <v>95.425159563516573</v>
      </c>
      <c r="I722"/>
    </row>
    <row r="723" spans="1:9" x14ac:dyDescent="0.35">
      <c r="A723" s="5">
        <v>2790</v>
      </c>
      <c r="D723" s="2">
        <v>99.714132804239711</v>
      </c>
      <c r="E723" s="2">
        <v>99.463336805601344</v>
      </c>
      <c r="F723" s="2">
        <v>98.94776206011683</v>
      </c>
      <c r="G723" s="2">
        <v>97.769987217293348</v>
      </c>
      <c r="H723" s="2">
        <v>95.499279390570308</v>
      </c>
      <c r="I723"/>
    </row>
    <row r="724" spans="1:9" x14ac:dyDescent="0.35">
      <c r="A724" s="5">
        <v>2791</v>
      </c>
      <c r="C724" s="2">
        <v>99.835665818490256</v>
      </c>
      <c r="D724" s="2">
        <v>99.719354122883729</v>
      </c>
      <c r="E724" s="2">
        <v>99.472566885111874</v>
      </c>
      <c r="F724" s="2">
        <v>98.973552205702191</v>
      </c>
      <c r="G724" s="2">
        <v>97.8142837254629</v>
      </c>
      <c r="H724" s="2">
        <v>95.562418502504983</v>
      </c>
      <c r="I724"/>
    </row>
    <row r="725" spans="1:9" x14ac:dyDescent="0.35">
      <c r="A725" s="5">
        <v>2792</v>
      </c>
      <c r="C725" s="2">
        <v>99.838316369804929</v>
      </c>
      <c r="D725" s="2">
        <v>99.721964782205745</v>
      </c>
      <c r="E725" s="2">
        <v>99.480478381835198</v>
      </c>
      <c r="F725" s="2">
        <v>98.996763336729032</v>
      </c>
      <c r="G725" s="2">
        <v>97.85098654651766</v>
      </c>
      <c r="H725" s="2">
        <v>95.648891634067667</v>
      </c>
      <c r="I725"/>
    </row>
    <row r="726" spans="1:9" x14ac:dyDescent="0.35">
      <c r="A726" s="5">
        <v>2793</v>
      </c>
      <c r="C726" s="2">
        <v>99.839641645462251</v>
      </c>
      <c r="E726" s="2">
        <v>99.488389878558522</v>
      </c>
      <c r="F726" s="2">
        <v>99.012237424080269</v>
      </c>
      <c r="G726" s="2">
        <v>97.907939199878498</v>
      </c>
      <c r="H726" s="2">
        <v>95.713403335392229</v>
      </c>
      <c r="I726"/>
    </row>
    <row r="727" spans="1:9" x14ac:dyDescent="0.35">
      <c r="A727" s="5">
        <v>2794</v>
      </c>
      <c r="C727" s="2">
        <v>99.843617472434261</v>
      </c>
      <c r="D727" s="2">
        <v>99.723270111866753</v>
      </c>
      <c r="E727" s="2">
        <v>99.498938540856287</v>
      </c>
      <c r="F727" s="2">
        <v>99.029001018710744</v>
      </c>
      <c r="G727" s="2">
        <v>97.947173249971513</v>
      </c>
      <c r="H727" s="2">
        <v>95.805366824514451</v>
      </c>
      <c r="I727"/>
    </row>
    <row r="728" spans="1:9" x14ac:dyDescent="0.35">
      <c r="A728" s="5">
        <v>2795</v>
      </c>
      <c r="C728" s="2">
        <v>99.846268023748934</v>
      </c>
      <c r="D728" s="2">
        <v>99.727186100849778</v>
      </c>
      <c r="E728" s="2">
        <v>99.504212872005169</v>
      </c>
      <c r="F728" s="2">
        <v>99.04963313517905</v>
      </c>
      <c r="G728" s="2">
        <v>97.983876071026287</v>
      </c>
      <c r="H728" s="2">
        <v>95.887722187907485</v>
      </c>
      <c r="I728"/>
    </row>
    <row r="729" spans="1:9" x14ac:dyDescent="0.35">
      <c r="A729" s="5">
        <v>2796</v>
      </c>
      <c r="C729" s="2">
        <v>99.850243850720958</v>
      </c>
      <c r="D729" s="2">
        <v>99.731102089832788</v>
      </c>
      <c r="E729" s="2">
        <v>99.510805785941272</v>
      </c>
      <c r="F729" s="2">
        <v>99.070265251647356</v>
      </c>
      <c r="G729" s="2">
        <v>98.020578892081048</v>
      </c>
      <c r="H729" s="2">
        <v>95.946743531672496</v>
      </c>
      <c r="I729"/>
    </row>
    <row r="730" spans="1:9" x14ac:dyDescent="0.35">
      <c r="A730" s="5">
        <v>2797</v>
      </c>
      <c r="C730" s="2">
        <v>99.85156912637828</v>
      </c>
      <c r="D730" s="2">
        <v>99.735018078815813</v>
      </c>
      <c r="E730" s="2">
        <v>99.523991613813479</v>
      </c>
      <c r="F730" s="2">
        <v>99.090897368115634</v>
      </c>
      <c r="G730" s="2">
        <v>98.047156796982776</v>
      </c>
      <c r="H730" s="2">
        <v>96.015373001166708</v>
      </c>
      <c r="I730"/>
    </row>
    <row r="731" spans="1:9" x14ac:dyDescent="0.35">
      <c r="A731" s="5">
        <v>2798</v>
      </c>
      <c r="C731" s="2">
        <v>99.852894402035616</v>
      </c>
      <c r="D731" s="2">
        <v>99.741544727120839</v>
      </c>
      <c r="E731" s="2">
        <v>99.527947362175127</v>
      </c>
      <c r="F731" s="2">
        <v>99.103792440908336</v>
      </c>
      <c r="G731" s="2">
        <v>98.076265930922759</v>
      </c>
      <c r="H731" s="2">
        <v>96.079884702491242</v>
      </c>
      <c r="I731"/>
    </row>
    <row r="732" spans="1:9" x14ac:dyDescent="0.35">
      <c r="A732" s="5">
        <v>2799</v>
      </c>
      <c r="C732" s="2">
        <v>99.854219677692953</v>
      </c>
      <c r="D732" s="2">
        <v>99.74546071610385</v>
      </c>
      <c r="E732" s="2">
        <v>99.533221693324009</v>
      </c>
      <c r="F732" s="2">
        <v>99.121845542818093</v>
      </c>
      <c r="G732" s="2">
        <v>98.112968751977519</v>
      </c>
      <c r="H732" s="2">
        <v>96.151259350765216</v>
      </c>
      <c r="I732"/>
    </row>
    <row r="733" spans="1:9" x14ac:dyDescent="0.35">
      <c r="A733" s="5">
        <v>2800</v>
      </c>
      <c r="C733" s="2">
        <v>99.856870229007626</v>
      </c>
      <c r="D733" s="2">
        <v>99.750682034747868</v>
      </c>
      <c r="E733" s="2">
        <v>99.538496024472906</v>
      </c>
      <c r="F733" s="2">
        <v>99.142477659286385</v>
      </c>
      <c r="G733" s="2">
        <v>98.14460911495577</v>
      </c>
      <c r="H733" s="2">
        <v>96.226751767208839</v>
      </c>
      <c r="I733"/>
    </row>
    <row r="734" spans="1:9" x14ac:dyDescent="0.35">
      <c r="A734" s="5">
        <v>2801</v>
      </c>
      <c r="C734" s="2">
        <v>99.862171331636986</v>
      </c>
      <c r="D734" s="2">
        <v>99.751987364408876</v>
      </c>
      <c r="E734" s="2">
        <v>99.54640752119623</v>
      </c>
      <c r="F734" s="2">
        <v>99.161820268475424</v>
      </c>
      <c r="G734" s="2">
        <v>98.17498386341488</v>
      </c>
      <c r="H734" s="2">
        <v>96.299499004872686</v>
      </c>
      <c r="I734"/>
    </row>
    <row r="735" spans="1:9" x14ac:dyDescent="0.35">
      <c r="A735" s="5">
        <v>2802</v>
      </c>
      <c r="C735" s="2">
        <v>99.864821882951645</v>
      </c>
      <c r="D735" s="2">
        <v>99.758514012713903</v>
      </c>
      <c r="E735" s="2">
        <v>99.553000435132319</v>
      </c>
      <c r="F735" s="2">
        <v>99.181162877664448</v>
      </c>
      <c r="G735" s="2">
        <v>98.204092997354863</v>
      </c>
      <c r="H735" s="2">
        <v>96.369501063756786</v>
      </c>
      <c r="I735"/>
    </row>
    <row r="736" spans="1:9" x14ac:dyDescent="0.35">
      <c r="A736" s="5">
        <v>2803</v>
      </c>
      <c r="D736" s="2">
        <v>99.763735331357935</v>
      </c>
      <c r="E736" s="2">
        <v>99.558274766281201</v>
      </c>
      <c r="F736" s="2">
        <v>99.200505486853473</v>
      </c>
      <c r="G736" s="2">
        <v>98.231936516775718</v>
      </c>
      <c r="H736" s="2">
        <v>96.432640175691446</v>
      </c>
      <c r="I736"/>
    </row>
    <row r="737" spans="1:9" x14ac:dyDescent="0.35">
      <c r="A737" s="5">
        <v>2804</v>
      </c>
      <c r="C737" s="2">
        <v>99.867472434266318</v>
      </c>
      <c r="E737" s="2">
        <v>99.564867680217304</v>
      </c>
      <c r="F737" s="2">
        <v>99.209532037808358</v>
      </c>
      <c r="G737" s="2">
        <v>98.267373723311351</v>
      </c>
      <c r="H737" s="2">
        <v>96.505387413355294</v>
      </c>
      <c r="I737"/>
    </row>
    <row r="738" spans="1:9" x14ac:dyDescent="0.35">
      <c r="A738" s="5">
        <v>2805</v>
      </c>
      <c r="C738" s="2">
        <v>99.870122985581006</v>
      </c>
      <c r="D738" s="2">
        <v>99.766345990679952</v>
      </c>
      <c r="E738" s="2">
        <v>99.567504845791746</v>
      </c>
      <c r="F738" s="2">
        <v>99.219848096042512</v>
      </c>
      <c r="G738" s="2">
        <v>98.296482857251348</v>
      </c>
      <c r="H738" s="2">
        <v>96.576762061629267</v>
      </c>
      <c r="I738"/>
    </row>
    <row r="739" spans="1:9" x14ac:dyDescent="0.35">
      <c r="A739" s="5">
        <v>2806</v>
      </c>
      <c r="E739" s="2">
        <v>99.57673492530229</v>
      </c>
      <c r="F739" s="2">
        <v>99.237901197952255</v>
      </c>
      <c r="G739" s="2">
        <v>98.326857605710444</v>
      </c>
      <c r="H739" s="2">
        <v>96.631665637224629</v>
      </c>
      <c r="I739"/>
    </row>
    <row r="740" spans="1:9" x14ac:dyDescent="0.35">
      <c r="A740" s="5">
        <v>2807</v>
      </c>
      <c r="C740" s="2">
        <v>99.871448261238342</v>
      </c>
      <c r="D740" s="2">
        <v>99.772872638984978</v>
      </c>
      <c r="E740" s="2">
        <v>99.579372090876731</v>
      </c>
      <c r="F740" s="2">
        <v>99.253375285303477</v>
      </c>
      <c r="G740" s="2">
        <v>98.355966739650441</v>
      </c>
      <c r="H740" s="2">
        <v>96.705785464278364</v>
      </c>
      <c r="I740"/>
    </row>
    <row r="741" spans="1:9" x14ac:dyDescent="0.35">
      <c r="A741" s="5">
        <v>2808</v>
      </c>
      <c r="C741" s="2">
        <v>99.874098812553015</v>
      </c>
      <c r="D741" s="2">
        <v>99.776788627967989</v>
      </c>
      <c r="E741" s="2">
        <v>99.582009256451158</v>
      </c>
      <c r="F741" s="2">
        <v>99.267559865375446</v>
      </c>
      <c r="G741" s="2">
        <v>98.391403946186074</v>
      </c>
      <c r="H741" s="2">
        <v>96.768924576213024</v>
      </c>
      <c r="I741"/>
    </row>
    <row r="742" spans="1:9" x14ac:dyDescent="0.35">
      <c r="A742" s="5">
        <v>2809</v>
      </c>
      <c r="C742" s="2">
        <v>99.875424088210352</v>
      </c>
      <c r="D742" s="2">
        <v>99.782009946612021</v>
      </c>
      <c r="E742" s="2">
        <v>99.589920753174482</v>
      </c>
      <c r="F742" s="2">
        <v>99.283033952726669</v>
      </c>
      <c r="G742" s="2">
        <v>98.417981851087802</v>
      </c>
      <c r="H742" s="2">
        <v>96.822455562418511</v>
      </c>
      <c r="I742"/>
    </row>
    <row r="743" spans="1:9" x14ac:dyDescent="0.35">
      <c r="A743" s="5">
        <v>2810</v>
      </c>
      <c r="C743" s="2">
        <v>99.876749363867688</v>
      </c>
      <c r="D743" s="2">
        <v>99.785925935595031</v>
      </c>
      <c r="E743" s="2">
        <v>99.599150832685041</v>
      </c>
      <c r="F743" s="2">
        <v>99.29206050368154</v>
      </c>
      <c r="G743" s="2">
        <v>98.450887828585167</v>
      </c>
      <c r="H743" s="2">
        <v>96.882849495573396</v>
      </c>
      <c r="I743"/>
    </row>
    <row r="744" spans="1:9" x14ac:dyDescent="0.35">
      <c r="A744" s="5">
        <v>2811</v>
      </c>
      <c r="C744" s="2">
        <v>99.878074639525011</v>
      </c>
      <c r="D744" s="2">
        <v>99.79114725423905</v>
      </c>
      <c r="E744" s="2">
        <v>99.603106581046703</v>
      </c>
      <c r="F744" s="2">
        <v>99.304955576474228</v>
      </c>
      <c r="G744" s="2">
        <v>98.476200118967768</v>
      </c>
      <c r="H744" s="2">
        <v>96.935007892388995</v>
      </c>
      <c r="I744"/>
    </row>
    <row r="745" spans="1:9" x14ac:dyDescent="0.35">
      <c r="A745" s="5">
        <v>2812</v>
      </c>
      <c r="D745" s="2">
        <v>99.795063243222074</v>
      </c>
      <c r="E745" s="2">
        <v>99.611018077770012</v>
      </c>
      <c r="F745" s="2">
        <v>99.32042966382545</v>
      </c>
      <c r="G745" s="2">
        <v>98.50530925290775</v>
      </c>
      <c r="H745" s="2">
        <v>97.005009951273081</v>
      </c>
      <c r="I745"/>
    </row>
    <row r="746" spans="1:9" x14ac:dyDescent="0.35">
      <c r="A746" s="5">
        <v>2813</v>
      </c>
      <c r="C746" s="2">
        <v>99.879399915182347</v>
      </c>
      <c r="E746" s="2">
        <v>99.616292408918895</v>
      </c>
      <c r="F746" s="2">
        <v>99.334614243897406</v>
      </c>
      <c r="G746" s="2">
        <v>98.530621543290337</v>
      </c>
      <c r="H746" s="2">
        <v>97.055795758698778</v>
      </c>
      <c r="I746"/>
    </row>
    <row r="747" spans="1:9" x14ac:dyDescent="0.35">
      <c r="A747" s="5">
        <v>2814</v>
      </c>
      <c r="D747" s="2">
        <v>99.797673902544091</v>
      </c>
      <c r="E747" s="2">
        <v>99.622885322854998</v>
      </c>
      <c r="F747" s="2">
        <v>99.350088331248628</v>
      </c>
      <c r="G747" s="2">
        <v>98.550871375596415</v>
      </c>
      <c r="H747" s="2">
        <v>97.117562281243565</v>
      </c>
      <c r="I747"/>
    </row>
    <row r="748" spans="1:9" x14ac:dyDescent="0.35">
      <c r="A748" s="5">
        <v>2815</v>
      </c>
      <c r="C748" s="2">
        <v>99.880725190839698</v>
      </c>
      <c r="D748" s="2">
        <v>99.798979232205099</v>
      </c>
      <c r="E748" s="2">
        <v>99.638708316301631</v>
      </c>
      <c r="F748" s="2">
        <v>99.364272911320583</v>
      </c>
      <c r="G748" s="2">
        <v>98.585042967612921</v>
      </c>
      <c r="H748" s="2">
        <v>97.164230320499627</v>
      </c>
      <c r="I748"/>
    </row>
    <row r="749" spans="1:9" x14ac:dyDescent="0.35">
      <c r="A749" s="5">
        <v>2816</v>
      </c>
      <c r="C749" s="2">
        <v>99.882050466497034</v>
      </c>
      <c r="D749" s="2">
        <v>99.802895221188109</v>
      </c>
      <c r="E749" s="2">
        <v>99.649256978599396</v>
      </c>
      <c r="F749" s="2">
        <v>99.373299462275469</v>
      </c>
      <c r="G749" s="2">
        <v>98.611620872514649</v>
      </c>
      <c r="H749" s="2">
        <v>97.219133896094974</v>
      </c>
      <c r="I749"/>
    </row>
    <row r="750" spans="1:9" x14ac:dyDescent="0.35">
      <c r="A750" s="5">
        <v>2817</v>
      </c>
      <c r="C750" s="2">
        <v>99.883375742154371</v>
      </c>
      <c r="D750" s="2">
        <v>99.804200550849117</v>
      </c>
      <c r="E750" s="2">
        <v>99.653212726961058</v>
      </c>
      <c r="F750" s="2">
        <v>99.386194535068157</v>
      </c>
      <c r="G750" s="2">
        <v>98.639464391935505</v>
      </c>
      <c r="H750" s="2">
        <v>97.275410061080223</v>
      </c>
      <c r="I750"/>
    </row>
    <row r="751" spans="1:9" x14ac:dyDescent="0.35">
      <c r="A751" s="5">
        <v>2818</v>
      </c>
      <c r="C751" s="2">
        <v>99.884701017811707</v>
      </c>
      <c r="D751" s="2">
        <v>99.806811210171134</v>
      </c>
      <c r="E751" s="2">
        <v>99.658487058109941</v>
      </c>
      <c r="F751" s="2">
        <v>99.397800100581563</v>
      </c>
      <c r="G751" s="2">
        <v>98.659714224241583</v>
      </c>
      <c r="H751" s="2">
        <v>97.33305881545536</v>
      </c>
      <c r="I751"/>
    </row>
    <row r="752" spans="1:9" x14ac:dyDescent="0.35">
      <c r="A752" s="5">
        <v>2819</v>
      </c>
      <c r="C752" s="2">
        <v>99.886026293469044</v>
      </c>
      <c r="D752" s="2">
        <v>99.808116539832142</v>
      </c>
      <c r="E752" s="2">
        <v>99.663761389258823</v>
      </c>
      <c r="F752" s="2">
        <v>99.409405666094983</v>
      </c>
      <c r="G752" s="2">
        <v>98.682495285585915</v>
      </c>
      <c r="H752" s="2">
        <v>97.397570516779908</v>
      </c>
      <c r="I752"/>
    </row>
    <row r="753" spans="1:9" x14ac:dyDescent="0.35">
      <c r="A753" s="5">
        <v>2820</v>
      </c>
      <c r="C753" s="2">
        <v>99.88735156912638</v>
      </c>
      <c r="E753" s="2">
        <v>99.665079972046044</v>
      </c>
      <c r="F753" s="2">
        <v>99.415853202491334</v>
      </c>
      <c r="G753" s="2">
        <v>98.715401263083294</v>
      </c>
      <c r="H753" s="2">
        <v>97.446983734815731</v>
      </c>
      <c r="I753"/>
    </row>
    <row r="754" spans="1:9" x14ac:dyDescent="0.35">
      <c r="A754" s="5">
        <v>2821</v>
      </c>
      <c r="C754" s="2">
        <v>99.888676844783717</v>
      </c>
      <c r="D754" s="2">
        <v>99.809421869493136</v>
      </c>
      <c r="E754" s="2">
        <v>99.669035720407706</v>
      </c>
      <c r="F754" s="2">
        <v>99.431327289842557</v>
      </c>
      <c r="G754" s="2">
        <v>98.738182324427626</v>
      </c>
      <c r="H754" s="2">
        <v>97.482671058952718</v>
      </c>
      <c r="I754"/>
    </row>
    <row r="755" spans="1:9" x14ac:dyDescent="0.35">
      <c r="A755" s="5">
        <v>2822</v>
      </c>
      <c r="C755" s="2">
        <v>99.89132739609839</v>
      </c>
      <c r="D755" s="2">
        <v>99.814643188137168</v>
      </c>
      <c r="E755" s="2">
        <v>99.671672885982147</v>
      </c>
      <c r="F755" s="2">
        <v>99.433906304401091</v>
      </c>
      <c r="G755" s="2">
        <v>98.760963385771959</v>
      </c>
      <c r="H755" s="2">
        <v>97.537574634548079</v>
      </c>
      <c r="I755"/>
    </row>
    <row r="756" spans="1:9" x14ac:dyDescent="0.35">
      <c r="A756" s="5">
        <v>2823</v>
      </c>
      <c r="C756" s="2">
        <v>99.892652671755727</v>
      </c>
      <c r="D756" s="2">
        <v>99.819864506781187</v>
      </c>
      <c r="E756" s="2">
        <v>99.679584382705471</v>
      </c>
      <c r="F756" s="2">
        <v>99.439064333518161</v>
      </c>
      <c r="G756" s="2">
        <v>98.774885145482401</v>
      </c>
      <c r="H756" s="2">
        <v>97.589733031363664</v>
      </c>
      <c r="I756"/>
    </row>
    <row r="757" spans="1:9" x14ac:dyDescent="0.35">
      <c r="A757" s="5">
        <v>2824</v>
      </c>
      <c r="D757" s="2">
        <v>99.821169836442195</v>
      </c>
      <c r="E757" s="2">
        <v>99.684858713854354</v>
      </c>
      <c r="F757" s="2">
        <v>99.44422236263523</v>
      </c>
      <c r="G757" s="2">
        <v>98.78627567615456</v>
      </c>
      <c r="H757" s="2">
        <v>97.644636606959025</v>
      </c>
      <c r="I757"/>
    </row>
    <row r="758" spans="1:9" x14ac:dyDescent="0.35">
      <c r="A758" s="5">
        <v>2825</v>
      </c>
      <c r="C758" s="2">
        <v>99.893977947413063</v>
      </c>
      <c r="D758" s="2">
        <v>99.822475166103203</v>
      </c>
      <c r="E758" s="2">
        <v>99.692770210577677</v>
      </c>
      <c r="F758" s="2">
        <v>99.453248913590116</v>
      </c>
      <c r="G758" s="2">
        <v>98.814119195575415</v>
      </c>
      <c r="H758" s="2">
        <v>97.694049824994849</v>
      </c>
      <c r="I758"/>
    </row>
    <row r="759" spans="1:9" x14ac:dyDescent="0.35">
      <c r="A759" s="5">
        <v>2826</v>
      </c>
      <c r="C759" s="2">
        <v>99.896628498727736</v>
      </c>
      <c r="D759" s="2">
        <v>99.825085825425205</v>
      </c>
      <c r="E759" s="2">
        <v>99.699363124513781</v>
      </c>
      <c r="F759" s="2">
        <v>99.459696449986453</v>
      </c>
      <c r="G759" s="2">
        <v>98.847025173072794</v>
      </c>
      <c r="H759" s="2">
        <v>97.733854917301485</v>
      </c>
      <c r="I759"/>
    </row>
    <row r="760" spans="1:9" x14ac:dyDescent="0.35">
      <c r="A760" s="5">
        <v>2827</v>
      </c>
      <c r="C760" s="2">
        <v>99.900604325699746</v>
      </c>
      <c r="D760" s="2">
        <v>99.827696484747221</v>
      </c>
      <c r="E760" s="2">
        <v>99.700681707301001</v>
      </c>
      <c r="F760" s="2">
        <v>99.468723000941338</v>
      </c>
      <c r="G760" s="2">
        <v>98.872337463455381</v>
      </c>
      <c r="H760" s="2">
        <v>97.765424473268823</v>
      </c>
      <c r="I760"/>
    </row>
    <row r="761" spans="1:9" x14ac:dyDescent="0.35">
      <c r="A761" s="5">
        <v>2828</v>
      </c>
      <c r="C761" s="2">
        <v>99.905905428329092</v>
      </c>
      <c r="D761" s="2">
        <v>99.831612473730232</v>
      </c>
      <c r="E761" s="2">
        <v>99.70595603844987</v>
      </c>
      <c r="F761" s="2">
        <v>99.475170537337689</v>
      </c>
      <c r="G761" s="2">
        <v>98.893852910280586</v>
      </c>
      <c r="H761" s="2">
        <v>97.81621028069452</v>
      </c>
      <c r="I761"/>
    </row>
    <row r="762" spans="1:9" x14ac:dyDescent="0.35">
      <c r="A762" s="5">
        <v>2829</v>
      </c>
      <c r="C762" s="2">
        <v>99.907230703986428</v>
      </c>
      <c r="D762" s="2">
        <v>99.83291780339124</v>
      </c>
      <c r="E762" s="2">
        <v>99.711230369598752</v>
      </c>
      <c r="F762" s="2">
        <v>99.481618073734026</v>
      </c>
      <c r="G762" s="2">
        <v>98.907774669991014</v>
      </c>
      <c r="H762" s="2">
        <v>97.847779836661857</v>
      </c>
      <c r="I762"/>
    </row>
    <row r="763" spans="1:9" x14ac:dyDescent="0.35">
      <c r="A763" s="5">
        <v>2830</v>
      </c>
      <c r="C763" s="2">
        <v>99.908555979643765</v>
      </c>
      <c r="D763" s="2">
        <v>99.839444451696281</v>
      </c>
      <c r="E763" s="2">
        <v>99.717823283534855</v>
      </c>
      <c r="F763" s="2">
        <v>99.489355117409644</v>
      </c>
      <c r="G763" s="2">
        <v>98.929290116816219</v>
      </c>
      <c r="H763" s="2">
        <v>97.90817376981677</v>
      </c>
      <c r="I763"/>
    </row>
    <row r="764" spans="1:9" x14ac:dyDescent="0.35">
      <c r="A764" s="5">
        <v>2831</v>
      </c>
      <c r="C764" s="2">
        <v>99.909881255301102</v>
      </c>
      <c r="E764" s="2">
        <v>99.723097614683738</v>
      </c>
      <c r="F764" s="2">
        <v>99.500960682923051</v>
      </c>
      <c r="G764" s="2">
        <v>98.952071178160566</v>
      </c>
      <c r="H764" s="2">
        <v>97.942488504563869</v>
      </c>
      <c r="I764"/>
    </row>
    <row r="765" spans="1:9" x14ac:dyDescent="0.35">
      <c r="A765" s="5">
        <v>2832</v>
      </c>
      <c r="D765" s="2">
        <v>99.840749781357289</v>
      </c>
      <c r="E765" s="2">
        <v>99.725734780258179</v>
      </c>
      <c r="F765" s="2">
        <v>99.509987233877936</v>
      </c>
      <c r="G765" s="2">
        <v>98.968524166909248</v>
      </c>
      <c r="H765" s="2">
        <v>97.994646901379454</v>
      </c>
      <c r="I765"/>
    </row>
    <row r="766" spans="1:9" x14ac:dyDescent="0.35">
      <c r="A766" s="5">
        <v>2833</v>
      </c>
      <c r="C766" s="2">
        <v>99.911206530958438</v>
      </c>
      <c r="D766" s="2">
        <v>99.847276429662315</v>
      </c>
      <c r="E766" s="2">
        <v>99.731009111407062</v>
      </c>
      <c r="F766" s="2">
        <v>99.513855755715738</v>
      </c>
      <c r="G766" s="2">
        <v>98.983711541138803</v>
      </c>
      <c r="H766" s="2">
        <v>98.039942351245628</v>
      </c>
      <c r="I766"/>
    </row>
    <row r="767" spans="1:9" x14ac:dyDescent="0.35">
      <c r="A767" s="5">
        <v>2834</v>
      </c>
      <c r="C767" s="2">
        <v>100</v>
      </c>
      <c r="D767" s="2">
        <v>99.851192418645326</v>
      </c>
      <c r="E767" s="2">
        <v>99.734964859768709</v>
      </c>
      <c r="F767" s="2">
        <v>99.521592799391357</v>
      </c>
      <c r="G767" s="2">
        <v>99.002695758925753</v>
      </c>
      <c r="H767" s="2">
        <v>98.077002264772489</v>
      </c>
      <c r="I767"/>
    </row>
    <row r="768" spans="1:9" x14ac:dyDescent="0.35">
      <c r="A768" s="5">
        <v>2835</v>
      </c>
      <c r="D768" s="2">
        <v>99.856413737289358</v>
      </c>
      <c r="E768" s="2">
        <v>99.740239190917606</v>
      </c>
      <c r="F768" s="2">
        <v>99.526750828508426</v>
      </c>
      <c r="G768" s="2">
        <v>99.019148747674436</v>
      </c>
      <c r="H768" s="2">
        <v>98.105826641960064</v>
      </c>
      <c r="I768"/>
    </row>
    <row r="769" spans="1:9" x14ac:dyDescent="0.35">
      <c r="A769" s="5">
        <v>2836</v>
      </c>
      <c r="D769" s="2">
        <v>99.85902439661136</v>
      </c>
      <c r="E769" s="2">
        <v>99.745513522066489</v>
      </c>
      <c r="F769" s="2">
        <v>99.539645901301114</v>
      </c>
      <c r="G769" s="2">
        <v>99.031804892865722</v>
      </c>
      <c r="H769" s="2">
        <v>98.138768787317275</v>
      </c>
      <c r="I769"/>
    </row>
    <row r="770" spans="1:9" x14ac:dyDescent="0.35">
      <c r="A770" s="5">
        <v>2837</v>
      </c>
      <c r="E770" s="2">
        <v>99.752106436002592</v>
      </c>
      <c r="F770" s="2">
        <v>99.547382944976732</v>
      </c>
      <c r="G770" s="2">
        <v>99.057117183248323</v>
      </c>
      <c r="H770" s="2">
        <v>98.177201290234024</v>
      </c>
      <c r="I770"/>
    </row>
    <row r="771" spans="1:9" x14ac:dyDescent="0.35">
      <c r="A771" s="5">
        <v>2838</v>
      </c>
      <c r="D771" s="2">
        <v>99.861635055933377</v>
      </c>
      <c r="E771" s="2">
        <v>99.753425018789812</v>
      </c>
      <c r="F771" s="2">
        <v>99.556409495931604</v>
      </c>
      <c r="G771" s="2">
        <v>99.071038942958751</v>
      </c>
      <c r="H771" s="2">
        <v>98.218378971930548</v>
      </c>
      <c r="I771"/>
    </row>
    <row r="772" spans="1:9" x14ac:dyDescent="0.35">
      <c r="A772" s="5">
        <v>2839</v>
      </c>
      <c r="D772" s="2">
        <v>99.865551044916387</v>
      </c>
      <c r="E772" s="2">
        <v>99.760017932725901</v>
      </c>
      <c r="F772" s="2">
        <v>99.564146539607208</v>
      </c>
      <c r="G772" s="2">
        <v>99.088757546226574</v>
      </c>
      <c r="H772" s="2">
        <v>98.248575938507997</v>
      </c>
      <c r="I772"/>
    </row>
    <row r="773" spans="1:9" x14ac:dyDescent="0.35">
      <c r="A773" s="5">
        <v>2840</v>
      </c>
      <c r="D773" s="2">
        <v>99.868161704238403</v>
      </c>
      <c r="E773" s="2">
        <v>99.761336515513122</v>
      </c>
      <c r="F773" s="2">
        <v>99.568015061445024</v>
      </c>
      <c r="G773" s="2">
        <v>99.109007378532638</v>
      </c>
      <c r="H773" s="2">
        <v>98.289753620204507</v>
      </c>
      <c r="I773"/>
    </row>
    <row r="774" spans="1:9" x14ac:dyDescent="0.35">
      <c r="A774" s="5">
        <v>2841</v>
      </c>
      <c r="D774" s="2">
        <v>99.869467033899411</v>
      </c>
      <c r="E774" s="2">
        <v>99.766610846662005</v>
      </c>
      <c r="F774" s="2">
        <v>99.578331119679177</v>
      </c>
      <c r="G774" s="2">
        <v>99.121663523723953</v>
      </c>
      <c r="H774" s="2">
        <v>98.321323176171845</v>
      </c>
      <c r="I774"/>
    </row>
    <row r="775" spans="1:9" x14ac:dyDescent="0.35">
      <c r="A775" s="5">
        <v>2842</v>
      </c>
      <c r="D775" s="2">
        <v>99.872077693221428</v>
      </c>
      <c r="E775" s="2">
        <v>99.769248012236446</v>
      </c>
      <c r="F775" s="2">
        <v>99.587357670634049</v>
      </c>
      <c r="G775" s="2">
        <v>99.134319668915239</v>
      </c>
      <c r="H775" s="2">
        <v>98.347402374579644</v>
      </c>
      <c r="I775"/>
    </row>
    <row r="776" spans="1:9" x14ac:dyDescent="0.35">
      <c r="A776" s="5">
        <v>2843</v>
      </c>
      <c r="D776" s="2">
        <v>99.878604341526454</v>
      </c>
      <c r="E776" s="2">
        <v>99.770566595023666</v>
      </c>
      <c r="F776" s="2">
        <v>99.592515699751132</v>
      </c>
      <c r="G776" s="2">
        <v>99.157100730259572</v>
      </c>
      <c r="H776" s="2">
        <v>98.377599341157094</v>
      </c>
      <c r="I776"/>
    </row>
    <row r="777" spans="1:9" x14ac:dyDescent="0.35">
      <c r="A777" s="5">
        <v>2844</v>
      </c>
      <c r="D777" s="2">
        <v>99.879909671187463</v>
      </c>
      <c r="E777" s="2">
        <v>99.773203760598108</v>
      </c>
      <c r="F777" s="2">
        <v>99.596384221588934</v>
      </c>
      <c r="G777" s="2">
        <v>99.174819333527395</v>
      </c>
      <c r="H777" s="2">
        <v>98.403678539564893</v>
      </c>
      <c r="I777"/>
    </row>
    <row r="778" spans="1:9" x14ac:dyDescent="0.35">
      <c r="A778" s="5">
        <v>2845</v>
      </c>
      <c r="E778" s="2">
        <v>99.774522343385328</v>
      </c>
      <c r="F778" s="2">
        <v>99.604121265264538</v>
      </c>
      <c r="G778" s="2">
        <v>99.191272322276077</v>
      </c>
      <c r="H778" s="2">
        <v>98.427012559192917</v>
      </c>
      <c r="I778"/>
    </row>
    <row r="779" spans="1:9" x14ac:dyDescent="0.35">
      <c r="A779" s="5">
        <v>2846</v>
      </c>
      <c r="E779" s="2">
        <v>99.77715950895977</v>
      </c>
      <c r="F779" s="2">
        <v>99.607989787102341</v>
      </c>
      <c r="G779" s="2">
        <v>99.202662852948251</v>
      </c>
      <c r="H779" s="2">
        <v>98.448973989431067</v>
      </c>
      <c r="I779"/>
    </row>
    <row r="780" spans="1:9" x14ac:dyDescent="0.35">
      <c r="A780" s="5">
        <v>2847</v>
      </c>
      <c r="E780" s="2">
        <v>99.783752422895873</v>
      </c>
      <c r="F780" s="2">
        <v>99.615726830777959</v>
      </c>
      <c r="G780" s="2">
        <v>99.215318998139551</v>
      </c>
      <c r="H780" s="2">
        <v>98.479170956008517</v>
      </c>
      <c r="I780"/>
    </row>
    <row r="781" spans="1:9" x14ac:dyDescent="0.35">
      <c r="A781" s="5">
        <v>2848</v>
      </c>
      <c r="D781" s="2">
        <v>99.881215000848471</v>
      </c>
      <c r="E781" s="2">
        <v>99.785071005683093</v>
      </c>
      <c r="F781" s="2">
        <v>99.622174367174296</v>
      </c>
      <c r="G781" s="2">
        <v>99.229240757849979</v>
      </c>
      <c r="H781" s="2">
        <v>98.514858280145489</v>
      </c>
      <c r="I781"/>
    </row>
    <row r="782" spans="1:9" x14ac:dyDescent="0.35">
      <c r="A782" s="5">
        <v>2849</v>
      </c>
      <c r="E782" s="2">
        <v>99.789026754044755</v>
      </c>
      <c r="F782" s="2">
        <v>99.624753381732845</v>
      </c>
      <c r="G782" s="2">
        <v>99.243162517560407</v>
      </c>
      <c r="H782" s="2">
        <v>98.550545604282476</v>
      </c>
      <c r="I782"/>
    </row>
    <row r="783" spans="1:9" x14ac:dyDescent="0.35">
      <c r="A783" s="5">
        <v>2850</v>
      </c>
      <c r="D783" s="2">
        <v>99.883825660170473</v>
      </c>
      <c r="E783" s="2">
        <v>99.792982502406417</v>
      </c>
      <c r="F783" s="2">
        <v>99.629911410849914</v>
      </c>
      <c r="G783" s="2">
        <v>99.250756204675184</v>
      </c>
      <c r="H783" s="2">
        <v>98.586232928419463</v>
      </c>
      <c r="I783"/>
    </row>
    <row r="784" spans="1:9" x14ac:dyDescent="0.35">
      <c r="A784" s="5">
        <v>2851</v>
      </c>
      <c r="D784" s="2">
        <v>99.885130989831481</v>
      </c>
      <c r="E784" s="2">
        <v>99.795619667980844</v>
      </c>
      <c r="F784" s="2">
        <v>99.631200918129181</v>
      </c>
      <c r="G784" s="2">
        <v>99.263412349866471</v>
      </c>
      <c r="H784" s="2">
        <v>98.612312126827263</v>
      </c>
      <c r="I784"/>
    </row>
    <row r="785" spans="1:9" x14ac:dyDescent="0.35">
      <c r="A785" s="5">
        <v>2852</v>
      </c>
      <c r="E785" s="2">
        <v>99.7982568335553</v>
      </c>
      <c r="F785" s="2">
        <v>99.635069439966983</v>
      </c>
      <c r="G785" s="2">
        <v>99.273537266019517</v>
      </c>
      <c r="H785" s="2">
        <v>98.628783199505861</v>
      </c>
      <c r="I785"/>
    </row>
    <row r="786" spans="1:9" x14ac:dyDescent="0.35">
      <c r="A786" s="5">
        <v>2853</v>
      </c>
      <c r="D786" s="2">
        <v>99.886436319492489</v>
      </c>
      <c r="F786" s="2">
        <v>99.641516976363334</v>
      </c>
      <c r="G786" s="2">
        <v>99.282396567653421</v>
      </c>
      <c r="H786" s="2">
        <v>98.656234987303549</v>
      </c>
      <c r="I786"/>
    </row>
    <row r="787" spans="1:9" x14ac:dyDescent="0.35">
      <c r="A787" s="5">
        <v>2854</v>
      </c>
      <c r="D787" s="2">
        <v>99.889046978814505</v>
      </c>
      <c r="E787" s="2">
        <v>99.800893999129741</v>
      </c>
      <c r="F787" s="2">
        <v>99.647964512759685</v>
      </c>
      <c r="G787" s="2">
        <v>99.289990254768199</v>
      </c>
      <c r="H787" s="2">
        <v>98.68505936449111</v>
      </c>
      <c r="I787"/>
    </row>
    <row r="788" spans="1:9" x14ac:dyDescent="0.35">
      <c r="A788" s="5">
        <v>2855</v>
      </c>
      <c r="D788" s="2">
        <v>99.890352308475499</v>
      </c>
      <c r="E788" s="2">
        <v>99.802212581916962</v>
      </c>
      <c r="F788" s="2">
        <v>99.654412049156022</v>
      </c>
      <c r="G788" s="2">
        <v>99.303912014478641</v>
      </c>
      <c r="H788" s="2">
        <v>98.700157847779835</v>
      </c>
      <c r="I788"/>
    </row>
    <row r="789" spans="1:9" x14ac:dyDescent="0.35">
      <c r="A789" s="5">
        <v>2856</v>
      </c>
      <c r="D789" s="2">
        <v>99.891657638136508</v>
      </c>
      <c r="E789" s="2">
        <v>99.806168330278624</v>
      </c>
      <c r="F789" s="2">
        <v>99.658280570993824</v>
      </c>
      <c r="G789" s="2">
        <v>99.3153025451508</v>
      </c>
      <c r="H789" s="2">
        <v>98.723491867407859</v>
      </c>
      <c r="I789"/>
    </row>
    <row r="790" spans="1:9" x14ac:dyDescent="0.35">
      <c r="A790" s="5">
        <v>2857</v>
      </c>
      <c r="D790" s="2">
        <v>99.892962967797516</v>
      </c>
      <c r="E790" s="2">
        <v>99.810124078640271</v>
      </c>
      <c r="F790" s="2">
        <v>99.663438600110894</v>
      </c>
      <c r="G790" s="2">
        <v>99.325427461303832</v>
      </c>
      <c r="H790" s="2">
        <v>98.749571065815672</v>
      </c>
      <c r="I790"/>
    </row>
    <row r="791" spans="1:9" x14ac:dyDescent="0.35">
      <c r="A791" s="5">
        <v>2858</v>
      </c>
      <c r="D791" s="2">
        <v>99.895573627119532</v>
      </c>
      <c r="E791" s="2">
        <v>99.811442661427492</v>
      </c>
      <c r="F791" s="2">
        <v>99.66988613650723</v>
      </c>
      <c r="G791" s="2">
        <v>99.343146064571656</v>
      </c>
      <c r="H791" s="2">
        <v>98.77427767483357</v>
      </c>
      <c r="I791"/>
    </row>
    <row r="792" spans="1:9" x14ac:dyDescent="0.35">
      <c r="A792" s="5">
        <v>2859</v>
      </c>
      <c r="D792" s="2">
        <v>99.899489616102542</v>
      </c>
      <c r="E792" s="2">
        <v>99.814079827001933</v>
      </c>
      <c r="F792" s="2">
        <v>99.673754658345047</v>
      </c>
      <c r="G792" s="2">
        <v>99.359599053320338</v>
      </c>
      <c r="H792" s="2">
        <v>98.807219820190795</v>
      </c>
      <c r="I792"/>
    </row>
    <row r="793" spans="1:9" x14ac:dyDescent="0.35">
      <c r="A793" s="5">
        <v>2860</v>
      </c>
      <c r="F793" s="2">
        <v>99.678912687462116</v>
      </c>
      <c r="G793" s="2">
        <v>99.370989583992511</v>
      </c>
      <c r="H793" s="2">
        <v>98.834671607988469</v>
      </c>
      <c r="I793"/>
    </row>
    <row r="794" spans="1:9" x14ac:dyDescent="0.35">
      <c r="A794" s="5">
        <v>2861</v>
      </c>
      <c r="E794" s="2">
        <v>99.816716992576389</v>
      </c>
      <c r="F794" s="2">
        <v>99.682781209299932</v>
      </c>
      <c r="G794" s="2">
        <v>99.377317656588161</v>
      </c>
      <c r="H794" s="2">
        <v>98.856633038226619</v>
      </c>
      <c r="I794"/>
    </row>
    <row r="795" spans="1:9" x14ac:dyDescent="0.35">
      <c r="A795" s="5">
        <v>2862</v>
      </c>
      <c r="D795" s="2">
        <v>99.902100275424559</v>
      </c>
      <c r="E795" s="2">
        <v>99.818035575363595</v>
      </c>
      <c r="F795" s="2">
        <v>99.685360223858467</v>
      </c>
      <c r="G795" s="2">
        <v>99.387442572741193</v>
      </c>
      <c r="H795" s="2">
        <v>98.877221879074867</v>
      </c>
      <c r="I795"/>
    </row>
    <row r="796" spans="1:9" x14ac:dyDescent="0.35">
      <c r="A796" s="5">
        <v>2863</v>
      </c>
      <c r="D796" s="2">
        <v>99.904710934746561</v>
      </c>
      <c r="E796" s="2">
        <v>99.820672740938051</v>
      </c>
      <c r="F796" s="2">
        <v>99.691807760254804</v>
      </c>
      <c r="G796" s="2">
        <v>99.40389556148989</v>
      </c>
      <c r="H796" s="2">
        <v>98.900555898702905</v>
      </c>
      <c r="I796"/>
    </row>
    <row r="797" spans="1:9" x14ac:dyDescent="0.35">
      <c r="A797" s="5">
        <v>2864</v>
      </c>
      <c r="E797" s="2">
        <v>99.821991323725257</v>
      </c>
      <c r="F797" s="2">
        <v>99.698255296651155</v>
      </c>
      <c r="G797" s="2">
        <v>99.41275486312378</v>
      </c>
      <c r="H797" s="2">
        <v>98.918399560771391</v>
      </c>
      <c r="I797"/>
    </row>
    <row r="798" spans="1:9" x14ac:dyDescent="0.35">
      <c r="A798" s="5">
        <v>2865</v>
      </c>
      <c r="D798" s="2">
        <v>99.906016264407569</v>
      </c>
      <c r="E798" s="2">
        <v>99.823309906512478</v>
      </c>
      <c r="F798" s="2">
        <v>99.70083431120969</v>
      </c>
      <c r="G798" s="2">
        <v>99.420348550238572</v>
      </c>
      <c r="H798" s="2">
        <v>98.93761581222978</v>
      </c>
      <c r="I798"/>
    </row>
    <row r="799" spans="1:9" x14ac:dyDescent="0.35">
      <c r="A799" s="5">
        <v>2866</v>
      </c>
      <c r="D799" s="2">
        <v>99.907321594068577</v>
      </c>
      <c r="F799" s="2">
        <v>99.709860862164561</v>
      </c>
      <c r="G799" s="2">
        <v>99.425411008315095</v>
      </c>
      <c r="H799" s="2">
        <v>98.963695010637565</v>
      </c>
      <c r="I799"/>
    </row>
    <row r="800" spans="1:9" x14ac:dyDescent="0.35">
      <c r="A800" s="5">
        <v>2867</v>
      </c>
      <c r="D800" s="2">
        <v>99.913848242373618</v>
      </c>
      <c r="E800" s="2">
        <v>99.825947072086919</v>
      </c>
      <c r="F800" s="2">
        <v>99.71501889128163</v>
      </c>
      <c r="G800" s="2">
        <v>99.434270309948985</v>
      </c>
      <c r="H800" s="2">
        <v>98.992519387825126</v>
      </c>
      <c r="I800"/>
    </row>
    <row r="801" spans="1:9" x14ac:dyDescent="0.35">
      <c r="A801" s="5">
        <v>2868</v>
      </c>
      <c r="D801" s="2">
        <v>99.91645890169562</v>
      </c>
      <c r="E801" s="2">
        <v>99.827265654874139</v>
      </c>
      <c r="F801" s="2">
        <v>99.721466427677981</v>
      </c>
      <c r="G801" s="2">
        <v>99.444395226102031</v>
      </c>
      <c r="H801" s="2">
        <v>99.010363049893627</v>
      </c>
      <c r="I801"/>
    </row>
    <row r="802" spans="1:9" x14ac:dyDescent="0.35">
      <c r="A802" s="5">
        <v>2869</v>
      </c>
      <c r="D802" s="2">
        <v>99.917764231356628</v>
      </c>
      <c r="E802" s="2">
        <v>99.832539986023022</v>
      </c>
      <c r="F802" s="2">
        <v>99.726624456795051</v>
      </c>
      <c r="G802" s="2">
        <v>99.454520142255078</v>
      </c>
      <c r="H802" s="2">
        <v>99.030951890741875</v>
      </c>
      <c r="I802"/>
    </row>
    <row r="803" spans="1:9" x14ac:dyDescent="0.35">
      <c r="A803" s="5">
        <v>2870</v>
      </c>
      <c r="D803" s="2">
        <v>99.920374890678644</v>
      </c>
      <c r="E803" s="2">
        <v>99.833858568810243</v>
      </c>
      <c r="F803" s="2">
        <v>99.731782485912134</v>
      </c>
      <c r="G803" s="2">
        <v>99.460848214850714</v>
      </c>
      <c r="H803" s="2">
        <v>99.052913320980025</v>
      </c>
      <c r="I803"/>
    </row>
    <row r="804" spans="1:9" x14ac:dyDescent="0.35">
      <c r="A804" s="5">
        <v>2871</v>
      </c>
      <c r="D804" s="2">
        <v>99.921680220339653</v>
      </c>
      <c r="E804" s="2">
        <v>99.837814317171905</v>
      </c>
      <c r="F804" s="2">
        <v>99.734361500470669</v>
      </c>
      <c r="G804" s="2">
        <v>99.462113829369841</v>
      </c>
      <c r="H804" s="2">
        <v>99.069384393658638</v>
      </c>
      <c r="I804"/>
    </row>
    <row r="805" spans="1:9" x14ac:dyDescent="0.35">
      <c r="A805" s="5">
        <v>2872</v>
      </c>
      <c r="E805" s="2">
        <v>99.839132899959125</v>
      </c>
      <c r="F805" s="2">
        <v>99.735651007749937</v>
      </c>
      <c r="G805" s="2">
        <v>99.478566818118537</v>
      </c>
      <c r="H805" s="2">
        <v>99.083110287557474</v>
      </c>
      <c r="I805"/>
    </row>
    <row r="806" spans="1:9" x14ac:dyDescent="0.35">
      <c r="A806" s="5">
        <v>2873</v>
      </c>
      <c r="E806" s="2">
        <v>99.843088648320787</v>
      </c>
      <c r="F806" s="2">
        <v>99.738230022308471</v>
      </c>
      <c r="G806" s="2">
        <v>99.487426119752442</v>
      </c>
      <c r="H806" s="2">
        <v>99.094091002676549</v>
      </c>
      <c r="I806"/>
    </row>
    <row r="807" spans="1:9" x14ac:dyDescent="0.35">
      <c r="A807" s="5">
        <v>2874</v>
      </c>
      <c r="E807" s="2">
        <v>99.84968156225689</v>
      </c>
      <c r="F807" s="2">
        <v>99.742098544146288</v>
      </c>
      <c r="G807" s="2">
        <v>99.493754192348092</v>
      </c>
      <c r="H807" s="2">
        <v>99.121542790474223</v>
      </c>
      <c r="I807"/>
    </row>
    <row r="808" spans="1:9" x14ac:dyDescent="0.35">
      <c r="A808" s="5">
        <v>2875</v>
      </c>
      <c r="D808" s="2">
        <v>99.924290879661655</v>
      </c>
      <c r="E808" s="2">
        <v>99.853637310618552</v>
      </c>
      <c r="F808" s="2">
        <v>99.74596706598409</v>
      </c>
      <c r="H808" s="2">
        <v>99.139386452542723</v>
      </c>
      <c r="I808"/>
    </row>
    <row r="809" spans="1:9" x14ac:dyDescent="0.35">
      <c r="A809" s="5">
        <v>2876</v>
      </c>
      <c r="E809" s="2">
        <v>99.854955893405773</v>
      </c>
      <c r="F809" s="2">
        <v>99.752414602380441</v>
      </c>
      <c r="G809" s="2">
        <v>99.495019806867219</v>
      </c>
      <c r="H809" s="2">
        <v>99.164093061560635</v>
      </c>
      <c r="I809"/>
    </row>
    <row r="810" spans="1:9" x14ac:dyDescent="0.35">
      <c r="A810" s="5">
        <v>2877</v>
      </c>
      <c r="F810" s="2">
        <v>99.753704109659708</v>
      </c>
      <c r="G810" s="2">
        <v>99.507675952058534</v>
      </c>
      <c r="H810" s="2">
        <v>99.184681902408897</v>
      </c>
      <c r="I810"/>
    </row>
    <row r="811" spans="1:9" x14ac:dyDescent="0.35">
      <c r="A811" s="5">
        <v>2878</v>
      </c>
      <c r="D811" s="2">
        <v>99.926901538983671</v>
      </c>
      <c r="E811" s="2">
        <v>99.856274476192979</v>
      </c>
      <c r="F811" s="2">
        <v>99.758862138776777</v>
      </c>
      <c r="G811" s="2">
        <v>99.508941566577647</v>
      </c>
      <c r="H811" s="2">
        <v>99.208015922036921</v>
      </c>
      <c r="I811"/>
    </row>
    <row r="812" spans="1:9" x14ac:dyDescent="0.35">
      <c r="A812" s="5">
        <v>2879</v>
      </c>
      <c r="F812" s="2">
        <v>99.761441153335312</v>
      </c>
      <c r="G812" s="2">
        <v>99.515269639173297</v>
      </c>
      <c r="H812" s="2">
        <v>99.218996637155996</v>
      </c>
      <c r="I812"/>
    </row>
    <row r="813" spans="1:9" x14ac:dyDescent="0.35">
      <c r="A813" s="5">
        <v>2880</v>
      </c>
      <c r="D813" s="2">
        <v>99.929512198305687</v>
      </c>
      <c r="E813" s="2">
        <v>99.857593058980214</v>
      </c>
      <c r="F813" s="2">
        <v>99.762730660614579</v>
      </c>
      <c r="G813" s="2">
        <v>99.52033209724982</v>
      </c>
      <c r="H813" s="2">
        <v>99.23821288861437</v>
      </c>
      <c r="I813"/>
    </row>
    <row r="814" spans="1:9" x14ac:dyDescent="0.35">
      <c r="A814" s="5">
        <v>2881</v>
      </c>
      <c r="E814" s="2">
        <v>99.858911641767435</v>
      </c>
      <c r="F814" s="2">
        <v>99.766599182452381</v>
      </c>
      <c r="G814" s="2">
        <v>99.529191398883725</v>
      </c>
      <c r="H814" s="2">
        <v>99.249193603733445</v>
      </c>
      <c r="I814"/>
    </row>
    <row r="815" spans="1:9" x14ac:dyDescent="0.35">
      <c r="A815" s="5">
        <v>2882</v>
      </c>
      <c r="D815" s="2">
        <v>99.930817527966681</v>
      </c>
      <c r="E815" s="2">
        <v>99.861548807341876</v>
      </c>
      <c r="F815" s="2">
        <v>99.775625733407267</v>
      </c>
      <c r="G815" s="2">
        <v>99.535519471479375</v>
      </c>
      <c r="H815" s="2">
        <v>99.267037265801932</v>
      </c>
      <c r="I815"/>
    </row>
    <row r="816" spans="1:9" x14ac:dyDescent="0.35">
      <c r="A816" s="5">
        <v>2883</v>
      </c>
      <c r="E816" s="2">
        <v>99.862867390129082</v>
      </c>
      <c r="F816" s="2">
        <v>99.778204747965802</v>
      </c>
      <c r="G816" s="2">
        <v>99.545644387632422</v>
      </c>
      <c r="H816" s="2">
        <v>99.284880927870418</v>
      </c>
      <c r="I816"/>
    </row>
    <row r="817" spans="1:9" x14ac:dyDescent="0.35">
      <c r="A817" s="5">
        <v>2884</v>
      </c>
      <c r="F817" s="2">
        <v>99.779494255245069</v>
      </c>
      <c r="G817" s="2">
        <v>99.553238074747199</v>
      </c>
      <c r="H817" s="2">
        <v>99.297234232379381</v>
      </c>
      <c r="I817"/>
    </row>
    <row r="818" spans="1:9" x14ac:dyDescent="0.35">
      <c r="A818" s="5">
        <v>2885</v>
      </c>
      <c r="E818" s="2">
        <v>99.864185972916303</v>
      </c>
      <c r="F818" s="2">
        <v>99.782073269803604</v>
      </c>
      <c r="G818" s="2">
        <v>99.558300532823722</v>
      </c>
      <c r="H818" s="2">
        <v>99.309587536888344</v>
      </c>
      <c r="I818"/>
    </row>
    <row r="819" spans="1:9" x14ac:dyDescent="0.35">
      <c r="A819" s="5">
        <v>2886</v>
      </c>
      <c r="D819" s="2">
        <v>99.932122857627689</v>
      </c>
      <c r="E819" s="2">
        <v>99.866823138490744</v>
      </c>
      <c r="G819" s="2">
        <v>99.567159834457613</v>
      </c>
      <c r="H819" s="2">
        <v>99.320568252007419</v>
      </c>
      <c r="I819"/>
    </row>
    <row r="820" spans="1:9" x14ac:dyDescent="0.35">
      <c r="A820" s="5">
        <v>2887</v>
      </c>
      <c r="E820" s="2">
        <v>99.868141721277965</v>
      </c>
      <c r="F820" s="2">
        <v>99.784652284362139</v>
      </c>
      <c r="G820" s="2">
        <v>99.572222292534136</v>
      </c>
      <c r="H820" s="2">
        <v>99.33154896712648</v>
      </c>
      <c r="I820"/>
    </row>
    <row r="821" spans="1:9" x14ac:dyDescent="0.35">
      <c r="A821" s="5">
        <v>2888</v>
      </c>
      <c r="D821" s="2">
        <v>99.933428187288698</v>
      </c>
      <c r="E821" s="2">
        <v>99.8694603040652</v>
      </c>
      <c r="F821" s="2">
        <v>99.788520806199955</v>
      </c>
      <c r="G821" s="2">
        <v>99.581081594168054</v>
      </c>
      <c r="H821" s="2">
        <v>99.35351039736463</v>
      </c>
      <c r="I821"/>
    </row>
    <row r="822" spans="1:9" x14ac:dyDescent="0.35">
      <c r="A822" s="5">
        <v>2889</v>
      </c>
      <c r="D822" s="2">
        <v>99.934733516949706</v>
      </c>
      <c r="E822" s="2">
        <v>99.870778886852406</v>
      </c>
      <c r="F822" s="2">
        <v>99.792389328037757</v>
      </c>
      <c r="G822" s="2">
        <v>99.584878437725436</v>
      </c>
      <c r="H822" s="2">
        <v>99.360373344314041</v>
      </c>
      <c r="I822"/>
    </row>
    <row r="823" spans="1:9" x14ac:dyDescent="0.35">
      <c r="A823" s="5">
        <v>2890</v>
      </c>
      <c r="F823" s="2">
        <v>99.798836864434108</v>
      </c>
      <c r="G823" s="2">
        <v>99.589940895801959</v>
      </c>
      <c r="H823" s="2">
        <v>99.383707363942079</v>
      </c>
      <c r="I823"/>
    </row>
    <row r="824" spans="1:9" x14ac:dyDescent="0.35">
      <c r="A824" s="5">
        <v>2891</v>
      </c>
      <c r="D824" s="2">
        <v>100</v>
      </c>
      <c r="E824" s="2">
        <v>99.873416052426862</v>
      </c>
      <c r="F824" s="2">
        <v>99.801415878992643</v>
      </c>
      <c r="G824" s="2">
        <v>99.596268968397609</v>
      </c>
      <c r="H824" s="2">
        <v>99.39468807906114</v>
      </c>
      <c r="I824"/>
    </row>
    <row r="825" spans="1:9" x14ac:dyDescent="0.35">
      <c r="A825" s="5">
        <v>2892</v>
      </c>
      <c r="E825" s="2">
        <v>99.876053218001289</v>
      </c>
      <c r="F825" s="2">
        <v>99.806573908109712</v>
      </c>
      <c r="G825" s="2">
        <v>99.607659499069783</v>
      </c>
      <c r="H825" s="2">
        <v>99.409786562349879</v>
      </c>
      <c r="I825"/>
    </row>
    <row r="826" spans="1:9" x14ac:dyDescent="0.35">
      <c r="A826" s="5">
        <v>2893</v>
      </c>
      <c r="E826" s="2">
        <v>99.877371800788524</v>
      </c>
      <c r="F826" s="2">
        <v>99.807863415388979</v>
      </c>
      <c r="G826" s="2">
        <v>99.615253186184546</v>
      </c>
      <c r="H826" s="2">
        <v>99.419394688079066</v>
      </c>
      <c r="I826"/>
    </row>
    <row r="827" spans="1:9" x14ac:dyDescent="0.35">
      <c r="A827" s="5">
        <v>2894</v>
      </c>
      <c r="F827" s="2">
        <v>99.810442429947528</v>
      </c>
      <c r="G827" s="2">
        <v>99.621581258780196</v>
      </c>
      <c r="H827" s="2">
        <v>99.433120581977903</v>
      </c>
      <c r="I827"/>
    </row>
    <row r="828" spans="1:9" x14ac:dyDescent="0.35">
      <c r="A828" s="5">
        <v>2895</v>
      </c>
      <c r="E828" s="2">
        <v>99.881327549150171</v>
      </c>
      <c r="G828" s="2">
        <v>99.631706174933242</v>
      </c>
      <c r="H828" s="2">
        <v>99.444101297096978</v>
      </c>
      <c r="I828"/>
    </row>
    <row r="829" spans="1:9" x14ac:dyDescent="0.35">
      <c r="A829" s="5">
        <v>2896</v>
      </c>
      <c r="E829" s="2">
        <v>99.882646131937392</v>
      </c>
      <c r="F829" s="2">
        <v>99.811731937226796</v>
      </c>
      <c r="G829" s="2">
        <v>99.636768633009751</v>
      </c>
      <c r="H829" s="2">
        <v>99.467435316725002</v>
      </c>
      <c r="I829"/>
    </row>
    <row r="830" spans="1:9" x14ac:dyDescent="0.35">
      <c r="A830" s="5">
        <v>2897</v>
      </c>
      <c r="E830" s="2">
        <v>99.885283297511833</v>
      </c>
      <c r="F830" s="2">
        <v>99.81431095178533</v>
      </c>
      <c r="G830" s="2">
        <v>99.641831091086274</v>
      </c>
      <c r="H830" s="2">
        <v>99.471553084894651</v>
      </c>
      <c r="I830"/>
    </row>
    <row r="831" spans="1:9" x14ac:dyDescent="0.35">
      <c r="A831" s="5">
        <v>2898</v>
      </c>
      <c r="E831" s="2">
        <v>99.887920463086274</v>
      </c>
      <c r="G831" s="2">
        <v>99.64562793464367</v>
      </c>
      <c r="H831" s="2">
        <v>99.483906389403614</v>
      </c>
      <c r="I831"/>
    </row>
    <row r="832" spans="1:9" x14ac:dyDescent="0.35">
      <c r="A832" s="5">
        <v>2899</v>
      </c>
      <c r="E832" s="2">
        <v>99.889239045873495</v>
      </c>
      <c r="F832" s="2">
        <v>99.816889966343865</v>
      </c>
      <c r="G832" s="2">
        <v>99.648159163681925</v>
      </c>
      <c r="H832" s="2">
        <v>99.504495230251862</v>
      </c>
      <c r="I832"/>
    </row>
    <row r="833" spans="1:9" x14ac:dyDescent="0.35">
      <c r="A833" s="5">
        <v>2900</v>
      </c>
      <c r="E833" s="2">
        <v>99.890557628660716</v>
      </c>
      <c r="G833" s="2">
        <v>99.65195600723932</v>
      </c>
      <c r="H833" s="2">
        <v>99.511358177201288</v>
      </c>
      <c r="I833"/>
    </row>
    <row r="834" spans="1:9" x14ac:dyDescent="0.35">
      <c r="A834" s="5">
        <v>2901</v>
      </c>
      <c r="F834" s="2">
        <v>99.818179473623132</v>
      </c>
      <c r="G834" s="2">
        <v>99.658284079834971</v>
      </c>
      <c r="H834" s="2">
        <v>99.516848534760825</v>
      </c>
      <c r="I834"/>
    </row>
    <row r="835" spans="1:9" x14ac:dyDescent="0.35">
      <c r="A835" s="5">
        <v>2902</v>
      </c>
      <c r="E835" s="2">
        <v>99.891876211447936</v>
      </c>
      <c r="F835" s="2">
        <v>99.820758488181667</v>
      </c>
      <c r="G835" s="2">
        <v>99.659549694354084</v>
      </c>
      <c r="H835" s="2">
        <v>99.522338892320363</v>
      </c>
      <c r="I835"/>
    </row>
    <row r="836" spans="1:9" x14ac:dyDescent="0.35">
      <c r="A836" s="5">
        <v>2903</v>
      </c>
      <c r="E836" s="2">
        <v>99.893194794235157</v>
      </c>
      <c r="F836" s="2">
        <v>99.823337502740202</v>
      </c>
      <c r="G836" s="2">
        <v>99.66334653791148</v>
      </c>
      <c r="H836" s="2">
        <v>99.530574428659662</v>
      </c>
      <c r="I836"/>
    </row>
    <row r="837" spans="1:9" x14ac:dyDescent="0.35">
      <c r="A837" s="5">
        <v>2904</v>
      </c>
      <c r="G837" s="2">
        <v>99.665877766949734</v>
      </c>
      <c r="H837" s="2">
        <v>99.5360647862192</v>
      </c>
      <c r="I837"/>
    </row>
    <row r="838" spans="1:9" x14ac:dyDescent="0.35">
      <c r="A838" s="5">
        <v>2905</v>
      </c>
      <c r="F838" s="2">
        <v>99.824627010019469</v>
      </c>
      <c r="G838" s="2">
        <v>99.670940225026257</v>
      </c>
      <c r="H838" s="2">
        <v>99.542927733168625</v>
      </c>
      <c r="I838"/>
    </row>
    <row r="839" spans="1:9" x14ac:dyDescent="0.35">
      <c r="A839" s="5">
        <v>2906</v>
      </c>
      <c r="F839" s="2">
        <v>99.827206024578004</v>
      </c>
      <c r="G839" s="2">
        <v>99.673471454064526</v>
      </c>
      <c r="H839" s="2">
        <v>99.551163269507924</v>
      </c>
      <c r="I839"/>
    </row>
    <row r="840" spans="1:9" x14ac:dyDescent="0.35">
      <c r="A840" s="5">
        <v>2907</v>
      </c>
      <c r="E840" s="2">
        <v>99.894513377022378</v>
      </c>
      <c r="F840" s="2">
        <v>99.829785039136539</v>
      </c>
      <c r="G840" s="2">
        <v>99.674737068583653</v>
      </c>
      <c r="H840" s="2">
        <v>99.559398805847238</v>
      </c>
      <c r="I840"/>
    </row>
    <row r="841" spans="1:9" x14ac:dyDescent="0.35">
      <c r="A841" s="5">
        <v>2908</v>
      </c>
      <c r="G841" s="2">
        <v>99.677268297621907</v>
      </c>
      <c r="H841" s="2">
        <v>99.564889163406761</v>
      </c>
      <c r="I841"/>
    </row>
    <row r="842" spans="1:9" x14ac:dyDescent="0.35">
      <c r="A842" s="5">
        <v>2909</v>
      </c>
      <c r="F842" s="2">
        <v>99.832364053695088</v>
      </c>
      <c r="G842" s="2">
        <v>99.686127599255812</v>
      </c>
      <c r="H842" s="2">
        <v>99.569006931576425</v>
      </c>
      <c r="I842"/>
    </row>
    <row r="843" spans="1:9" x14ac:dyDescent="0.35">
      <c r="A843" s="5">
        <v>2910</v>
      </c>
      <c r="F843" s="2">
        <v>99.833653560974355</v>
      </c>
      <c r="G843" s="2">
        <v>99.688658828294081</v>
      </c>
      <c r="H843" s="2">
        <v>99.581360236085374</v>
      </c>
      <c r="I843"/>
    </row>
    <row r="844" spans="1:9" x14ac:dyDescent="0.35">
      <c r="A844" s="5">
        <v>2911</v>
      </c>
      <c r="E844" s="2">
        <v>100</v>
      </c>
      <c r="F844" s="2">
        <v>99.834943068253622</v>
      </c>
      <c r="G844" s="2">
        <v>99.701314973485381</v>
      </c>
      <c r="H844" s="2">
        <v>99.589595772424673</v>
      </c>
      <c r="I844"/>
    </row>
    <row r="845" spans="1:9" x14ac:dyDescent="0.35">
      <c r="A845" s="5">
        <v>2912</v>
      </c>
      <c r="F845" s="2">
        <v>99.841390604649959</v>
      </c>
      <c r="G845" s="2">
        <v>99.706377431561904</v>
      </c>
      <c r="H845" s="2">
        <v>99.596458719374098</v>
      </c>
      <c r="I845"/>
    </row>
    <row r="846" spans="1:9" x14ac:dyDescent="0.35">
      <c r="A846" s="5">
        <v>2913</v>
      </c>
      <c r="F846" s="2">
        <v>99.842680111929226</v>
      </c>
      <c r="G846" s="2">
        <v>99.710174275119272</v>
      </c>
      <c r="H846" s="2">
        <v>99.59920389815386</v>
      </c>
      <c r="I846"/>
    </row>
    <row r="847" spans="1:9" x14ac:dyDescent="0.35">
      <c r="A847" s="5">
        <v>2914</v>
      </c>
      <c r="G847" s="2">
        <v>99.71270550415754</v>
      </c>
      <c r="H847" s="2">
        <v>99.608812023883047</v>
      </c>
      <c r="I847"/>
    </row>
    <row r="848" spans="1:9" x14ac:dyDescent="0.35">
      <c r="A848" s="5">
        <v>2915</v>
      </c>
      <c r="F848" s="2">
        <v>99.845259126487775</v>
      </c>
      <c r="G848" s="2">
        <v>99.716502347714936</v>
      </c>
      <c r="H848" s="2">
        <v>99.61704756022236</v>
      </c>
      <c r="I848"/>
    </row>
    <row r="849" spans="1:9" x14ac:dyDescent="0.35">
      <c r="A849" s="5">
        <v>2916</v>
      </c>
      <c r="F849" s="2">
        <v>99.846548633767043</v>
      </c>
      <c r="G849" s="2">
        <v>99.719033576753191</v>
      </c>
      <c r="H849" s="2">
        <v>99.62116532839201</v>
      </c>
      <c r="I849"/>
    </row>
    <row r="850" spans="1:9" x14ac:dyDescent="0.35">
      <c r="A850" s="5">
        <v>2917</v>
      </c>
      <c r="H850" s="2">
        <v>99.625283096561674</v>
      </c>
      <c r="I850"/>
    </row>
    <row r="851" spans="1:9" x14ac:dyDescent="0.35">
      <c r="A851" s="5">
        <v>2918</v>
      </c>
      <c r="F851" s="2">
        <v>99.84783814104631</v>
      </c>
      <c r="H851" s="2">
        <v>99.637636401070623</v>
      </c>
      <c r="I851"/>
    </row>
    <row r="852" spans="1:9" x14ac:dyDescent="0.35">
      <c r="A852" s="5">
        <v>2919</v>
      </c>
      <c r="F852" s="2">
        <v>99.852996170163379</v>
      </c>
      <c r="G852" s="2">
        <v>99.727892878387109</v>
      </c>
      <c r="H852" s="2">
        <v>99.645871937409922</v>
      </c>
      <c r="I852"/>
    </row>
    <row r="853" spans="1:9" x14ac:dyDescent="0.35">
      <c r="A853" s="5">
        <v>2920</v>
      </c>
      <c r="F853" s="2">
        <v>99.855575184721928</v>
      </c>
      <c r="G853" s="2">
        <v>99.731689721944491</v>
      </c>
      <c r="H853" s="2">
        <v>99.651362294969459</v>
      </c>
      <c r="I853"/>
    </row>
    <row r="854" spans="1:9" x14ac:dyDescent="0.35">
      <c r="A854" s="5">
        <v>2921</v>
      </c>
      <c r="F854" s="2">
        <v>99.856864692001196</v>
      </c>
      <c r="G854" s="2">
        <v>99.738017794540141</v>
      </c>
      <c r="H854" s="2">
        <v>99.659597831308773</v>
      </c>
      <c r="I854"/>
    </row>
    <row r="855" spans="1:9" x14ac:dyDescent="0.35">
      <c r="A855" s="5">
        <v>2922</v>
      </c>
      <c r="F855" s="2">
        <v>99.858154199280463</v>
      </c>
      <c r="G855" s="2">
        <v>99.745611481654919</v>
      </c>
      <c r="H855" s="2">
        <v>99.663715599478422</v>
      </c>
      <c r="I855"/>
    </row>
    <row r="856" spans="1:9" x14ac:dyDescent="0.35">
      <c r="A856" s="5">
        <v>2923</v>
      </c>
      <c r="F856" s="2">
        <v>99.85944370655973</v>
      </c>
      <c r="G856" s="2">
        <v>99.750673939731442</v>
      </c>
      <c r="H856" s="2">
        <v>99.667833367648072</v>
      </c>
      <c r="I856"/>
    </row>
    <row r="857" spans="1:9" x14ac:dyDescent="0.35">
      <c r="A857" s="5">
        <v>2924</v>
      </c>
      <c r="F857" s="2">
        <v>99.860733213838998</v>
      </c>
      <c r="G857" s="2">
        <v>99.755736397807965</v>
      </c>
      <c r="H857" s="2">
        <v>99.676068903987371</v>
      </c>
      <c r="I857"/>
    </row>
    <row r="858" spans="1:9" x14ac:dyDescent="0.35">
      <c r="A858" s="5">
        <v>2925</v>
      </c>
      <c r="F858" s="2">
        <v>99.862022721118265</v>
      </c>
      <c r="G858" s="2">
        <v>99.760798855884474</v>
      </c>
      <c r="H858" s="2">
        <v>99.678814082767147</v>
      </c>
      <c r="I858"/>
    </row>
    <row r="859" spans="1:9" x14ac:dyDescent="0.35">
      <c r="A859" s="5">
        <v>2926</v>
      </c>
      <c r="G859" s="2">
        <v>99.763330084922728</v>
      </c>
      <c r="H859" s="2">
        <v>99.685677029716558</v>
      </c>
      <c r="I859"/>
    </row>
    <row r="860" spans="1:9" x14ac:dyDescent="0.35">
      <c r="A860" s="5">
        <v>2927</v>
      </c>
      <c r="G860" s="2">
        <v>99.768392542999251</v>
      </c>
      <c r="H860" s="2">
        <v>99.689794797886208</v>
      </c>
      <c r="I860"/>
    </row>
    <row r="861" spans="1:9" x14ac:dyDescent="0.35">
      <c r="A861" s="5">
        <v>2928</v>
      </c>
      <c r="F861" s="2">
        <v>99.863312228397533</v>
      </c>
      <c r="G861" s="2">
        <v>99.770923772037506</v>
      </c>
      <c r="H861" s="2">
        <v>99.700775513005283</v>
      </c>
      <c r="I861"/>
    </row>
    <row r="862" spans="1:9" x14ac:dyDescent="0.35">
      <c r="A862" s="5">
        <v>2929</v>
      </c>
      <c r="F862" s="2">
        <v>99.8646017356768</v>
      </c>
      <c r="G862" s="2">
        <v>99.774720615594902</v>
      </c>
      <c r="H862" s="2">
        <v>99.704893281174932</v>
      </c>
      <c r="I862"/>
    </row>
    <row r="863" spans="1:9" x14ac:dyDescent="0.35">
      <c r="A863" s="5">
        <v>2930</v>
      </c>
      <c r="F863" s="2">
        <v>99.865891242956067</v>
      </c>
      <c r="G863" s="2">
        <v>99.775986230114029</v>
      </c>
      <c r="H863" s="2">
        <v>99.711756228124358</v>
      </c>
      <c r="I863"/>
    </row>
    <row r="864" spans="1:9" x14ac:dyDescent="0.35">
      <c r="A864" s="5">
        <v>2931</v>
      </c>
      <c r="G864" s="2">
        <v>99.779783073671425</v>
      </c>
      <c r="H864" s="2">
        <v>99.71450140690412</v>
      </c>
      <c r="I864"/>
    </row>
    <row r="865" spans="1:9" x14ac:dyDescent="0.35">
      <c r="A865" s="5">
        <v>2932</v>
      </c>
      <c r="F865" s="2">
        <v>99.868470257514602</v>
      </c>
      <c r="G865" s="2">
        <v>99.78357991722882</v>
      </c>
      <c r="H865" s="2">
        <v>99.717246585683895</v>
      </c>
      <c r="I865"/>
    </row>
    <row r="866" spans="1:9" x14ac:dyDescent="0.35">
      <c r="A866" s="5">
        <v>2933</v>
      </c>
      <c r="G866" s="2">
        <v>99.786111146267061</v>
      </c>
      <c r="H866" s="2">
        <v>99.725482122023195</v>
      </c>
      <c r="I866"/>
    </row>
    <row r="867" spans="1:9" x14ac:dyDescent="0.35">
      <c r="A867" s="5">
        <v>2934</v>
      </c>
      <c r="F867" s="2">
        <v>99.872338779352404</v>
      </c>
      <c r="G867" s="2">
        <v>99.789907989824457</v>
      </c>
      <c r="H867" s="2">
        <v>99.735090247752396</v>
      </c>
      <c r="I867"/>
    </row>
    <row r="868" spans="1:9" x14ac:dyDescent="0.35">
      <c r="A868" s="5">
        <v>2935</v>
      </c>
      <c r="F868" s="2">
        <v>99.873628286631671</v>
      </c>
      <c r="G868" s="2">
        <v>99.793704833381852</v>
      </c>
      <c r="H868" s="2">
        <v>99.741953194701807</v>
      </c>
      <c r="I868"/>
    </row>
    <row r="869" spans="1:9" x14ac:dyDescent="0.35">
      <c r="A869" s="5">
        <v>2936</v>
      </c>
      <c r="F869" s="2">
        <v>99.874917793910939</v>
      </c>
      <c r="G869" s="2">
        <v>99.79497044790098</v>
      </c>
      <c r="H869" s="2">
        <v>99.746070962871457</v>
      </c>
      <c r="I869"/>
    </row>
    <row r="870" spans="1:9" x14ac:dyDescent="0.35">
      <c r="A870" s="5">
        <v>2937</v>
      </c>
      <c r="F870" s="2">
        <v>99.878786315748755</v>
      </c>
      <c r="G870" s="2">
        <v>99.797501676939234</v>
      </c>
      <c r="H870" s="2">
        <v>99.747443552261345</v>
      </c>
      <c r="I870"/>
    </row>
    <row r="871" spans="1:9" x14ac:dyDescent="0.35">
      <c r="A871" s="5">
        <v>2938</v>
      </c>
      <c r="F871" s="2">
        <v>99.880075823028022</v>
      </c>
      <c r="G871" s="2">
        <v>99.800032905977503</v>
      </c>
      <c r="H871" s="2">
        <v>99.748816141651218</v>
      </c>
      <c r="I871"/>
    </row>
    <row r="872" spans="1:9" x14ac:dyDescent="0.35">
      <c r="A872" s="5">
        <v>2939</v>
      </c>
      <c r="F872" s="2">
        <v>99.88136533030729</v>
      </c>
      <c r="G872" s="2">
        <v>99.80129852049663</v>
      </c>
      <c r="H872" s="2">
        <v>99.751561320430994</v>
      </c>
      <c r="I872"/>
    </row>
    <row r="873" spans="1:9" x14ac:dyDescent="0.35">
      <c r="A873" s="5">
        <v>2940</v>
      </c>
      <c r="G873" s="2">
        <v>99.802564135015757</v>
      </c>
      <c r="H873" s="2">
        <v>99.752933909820868</v>
      </c>
      <c r="I873"/>
    </row>
    <row r="874" spans="1:9" x14ac:dyDescent="0.35">
      <c r="A874" s="5">
        <v>2941</v>
      </c>
      <c r="F874" s="2">
        <v>99.882654837586557</v>
      </c>
      <c r="G874" s="2">
        <v>99.805095364054026</v>
      </c>
      <c r="H874" s="2">
        <v>99.757051677990532</v>
      </c>
      <c r="I874"/>
    </row>
    <row r="875" spans="1:9" x14ac:dyDescent="0.35">
      <c r="A875" s="5">
        <v>2942</v>
      </c>
      <c r="G875" s="2">
        <v>99.80762659309228</v>
      </c>
      <c r="H875" s="2">
        <v>99.762542035550055</v>
      </c>
      <c r="I875"/>
    </row>
    <row r="876" spans="1:9" x14ac:dyDescent="0.35">
      <c r="A876" s="5">
        <v>2943</v>
      </c>
      <c r="G876" s="2">
        <v>99.812689051168789</v>
      </c>
      <c r="H876" s="2">
        <v>99.766659803719719</v>
      </c>
      <c r="I876"/>
    </row>
    <row r="877" spans="1:9" x14ac:dyDescent="0.35">
      <c r="A877" s="5">
        <v>2944</v>
      </c>
      <c r="F877" s="2">
        <v>99.885233852145092</v>
      </c>
      <c r="G877" s="2">
        <v>99.817751509245312</v>
      </c>
      <c r="H877" s="2">
        <v>99.769404982499481</v>
      </c>
      <c r="I877"/>
    </row>
    <row r="878" spans="1:9" x14ac:dyDescent="0.35">
      <c r="A878" s="5">
        <v>2945</v>
      </c>
      <c r="F878" s="2">
        <v>99.886523359424359</v>
      </c>
      <c r="G878" s="2">
        <v>99.820282738283566</v>
      </c>
      <c r="H878" s="2">
        <v>99.770777571889369</v>
      </c>
      <c r="I878"/>
    </row>
    <row r="879" spans="1:9" x14ac:dyDescent="0.35">
      <c r="A879" s="5">
        <v>2946</v>
      </c>
      <c r="G879" s="2">
        <v>99.821548352802708</v>
      </c>
      <c r="H879" s="2">
        <v>99.773522750669144</v>
      </c>
      <c r="I879"/>
    </row>
    <row r="880" spans="1:9" x14ac:dyDescent="0.35">
      <c r="A880" s="5">
        <v>2947</v>
      </c>
      <c r="F880" s="2">
        <v>99.887812866703626</v>
      </c>
      <c r="G880" s="2">
        <v>99.822813967321835</v>
      </c>
      <c r="H880" s="2">
        <v>99.780385697618556</v>
      </c>
      <c r="I880"/>
    </row>
    <row r="881" spans="1:9" x14ac:dyDescent="0.35">
      <c r="A881" s="5">
        <v>2948</v>
      </c>
      <c r="H881" s="2">
        <v>99.783130876398332</v>
      </c>
      <c r="I881"/>
    </row>
    <row r="882" spans="1:9" x14ac:dyDescent="0.35">
      <c r="A882" s="5">
        <v>2949</v>
      </c>
      <c r="F882" s="2">
        <v>99.891681388541443</v>
      </c>
      <c r="G882" s="2">
        <v>99.824079581840962</v>
      </c>
      <c r="H882" s="2">
        <v>99.787248644567981</v>
      </c>
      <c r="I882"/>
    </row>
    <row r="883" spans="1:9" x14ac:dyDescent="0.35">
      <c r="A883" s="5">
        <v>2950</v>
      </c>
      <c r="F883" s="2">
        <v>99.89297089582071</v>
      </c>
      <c r="G883" s="2">
        <v>99.827876425398358</v>
      </c>
      <c r="H883" s="2">
        <v>99.791366412737631</v>
      </c>
      <c r="I883"/>
    </row>
    <row r="884" spans="1:9" x14ac:dyDescent="0.35">
      <c r="A884" s="5">
        <v>2951</v>
      </c>
      <c r="F884" s="2">
        <v>99.894260403099977</v>
      </c>
      <c r="G884" s="2">
        <v>99.829142039917485</v>
      </c>
      <c r="H884" s="2">
        <v>99.79548418090728</v>
      </c>
      <c r="I884"/>
    </row>
    <row r="885" spans="1:9" x14ac:dyDescent="0.35">
      <c r="A885" s="5">
        <v>2952</v>
      </c>
      <c r="F885" s="2">
        <v>99.895549910379245</v>
      </c>
      <c r="G885" s="2">
        <v>99.83167326895574</v>
      </c>
      <c r="H885" s="2">
        <v>99.802347127856706</v>
      </c>
      <c r="I885"/>
    </row>
    <row r="886" spans="1:9" x14ac:dyDescent="0.35">
      <c r="A886" s="5">
        <v>2953</v>
      </c>
      <c r="G886" s="2">
        <v>99.834204497994008</v>
      </c>
      <c r="H886" s="2">
        <v>99.80371971724658</v>
      </c>
      <c r="I886"/>
    </row>
    <row r="887" spans="1:9" x14ac:dyDescent="0.35">
      <c r="A887" s="5">
        <v>2954</v>
      </c>
      <c r="F887" s="2">
        <v>99.896839417658512</v>
      </c>
      <c r="G887" s="2">
        <v>99.835470112513136</v>
      </c>
      <c r="H887" s="2">
        <v>99.809210074806117</v>
      </c>
      <c r="I887"/>
    </row>
    <row r="888" spans="1:9" x14ac:dyDescent="0.35">
      <c r="A888" s="5">
        <v>2955</v>
      </c>
      <c r="F888" s="2">
        <v>99.899418432217047</v>
      </c>
      <c r="G888" s="2">
        <v>99.83800134155139</v>
      </c>
      <c r="H888" s="2">
        <v>99.818818200535304</v>
      </c>
      <c r="I888"/>
    </row>
    <row r="889" spans="1:9" x14ac:dyDescent="0.35">
      <c r="A889" s="5">
        <v>2956</v>
      </c>
      <c r="G889" s="2">
        <v>99.840532570589644</v>
      </c>
      <c r="H889" s="2">
        <v>99.820190789925192</v>
      </c>
      <c r="I889"/>
    </row>
    <row r="890" spans="1:9" x14ac:dyDescent="0.35">
      <c r="A890" s="5">
        <v>2957</v>
      </c>
      <c r="F890" s="2">
        <v>99.900707939496314</v>
      </c>
      <c r="G890" s="2">
        <v>99.84432941414704</v>
      </c>
      <c r="I890"/>
    </row>
    <row r="891" spans="1:9" x14ac:dyDescent="0.35">
      <c r="A891" s="5">
        <v>2958</v>
      </c>
      <c r="G891" s="2">
        <v>99.845595028666168</v>
      </c>
      <c r="H891" s="2">
        <v>99.82568114748473</v>
      </c>
      <c r="I891"/>
    </row>
    <row r="892" spans="1:9" x14ac:dyDescent="0.35">
      <c r="A892" s="5">
        <v>2959</v>
      </c>
      <c r="F892" s="2">
        <v>99.903286954054863</v>
      </c>
      <c r="G892" s="2">
        <v>99.849391872223563</v>
      </c>
      <c r="H892" s="2">
        <v>99.828426326264491</v>
      </c>
      <c r="I892"/>
    </row>
    <row r="893" spans="1:9" x14ac:dyDescent="0.35">
      <c r="A893" s="5">
        <v>2960</v>
      </c>
      <c r="H893" s="2">
        <v>99.829798915654379</v>
      </c>
      <c r="I893"/>
    </row>
    <row r="894" spans="1:9" x14ac:dyDescent="0.35">
      <c r="A894" s="5">
        <v>2961</v>
      </c>
      <c r="H894" s="2">
        <v>99.838034451993678</v>
      </c>
      <c r="I894"/>
    </row>
    <row r="895" spans="1:9" x14ac:dyDescent="0.35">
      <c r="A895" s="5">
        <v>2962</v>
      </c>
      <c r="F895" s="2">
        <v>99.90457646133413</v>
      </c>
      <c r="H895" s="2">
        <v>99.843524809553216</v>
      </c>
      <c r="I895"/>
    </row>
    <row r="896" spans="1:9" x14ac:dyDescent="0.35">
      <c r="A896" s="5">
        <v>2963</v>
      </c>
      <c r="F896" s="2">
        <v>99.905865968613398</v>
      </c>
      <c r="G896" s="2">
        <v>99.851923101261818</v>
      </c>
      <c r="H896" s="2">
        <v>99.846269988332992</v>
      </c>
      <c r="I896"/>
    </row>
    <row r="897" spans="1:9" x14ac:dyDescent="0.35">
      <c r="A897" s="5">
        <v>2964</v>
      </c>
      <c r="F897" s="2">
        <v>100</v>
      </c>
      <c r="G897" s="2">
        <v>99.854454330300086</v>
      </c>
      <c r="H897" s="2">
        <v>99.850387756502641</v>
      </c>
      <c r="I897"/>
    </row>
    <row r="898" spans="1:9" x14ac:dyDescent="0.35">
      <c r="A898" s="5">
        <v>2965</v>
      </c>
      <c r="G898" s="2">
        <v>99.856985559338341</v>
      </c>
      <c r="H898" s="2">
        <v>99.851760345892529</v>
      </c>
      <c r="I898"/>
    </row>
    <row r="899" spans="1:9" x14ac:dyDescent="0.35">
      <c r="A899" s="5">
        <v>2966</v>
      </c>
      <c r="H899" s="2">
        <v>99.854505524672305</v>
      </c>
      <c r="I899"/>
    </row>
    <row r="900" spans="1:9" x14ac:dyDescent="0.35">
      <c r="A900" s="5">
        <v>2967</v>
      </c>
      <c r="G900" s="2">
        <v>99.858251173857468</v>
      </c>
      <c r="H900" s="2">
        <v>99.857250703452067</v>
      </c>
      <c r="I900"/>
    </row>
    <row r="901" spans="1:9" x14ac:dyDescent="0.35">
      <c r="A901" s="5">
        <v>2968</v>
      </c>
      <c r="G901" s="2">
        <v>99.860782402895737</v>
      </c>
      <c r="H901" s="2">
        <v>99.86274106101159</v>
      </c>
      <c r="I901"/>
    </row>
    <row r="902" spans="1:9" x14ac:dyDescent="0.35">
      <c r="A902" s="5">
        <v>2970</v>
      </c>
      <c r="G902" s="2">
        <v>99.86204801741485</v>
      </c>
      <c r="H902" s="2">
        <v>99.865486239791366</v>
      </c>
      <c r="I902"/>
    </row>
    <row r="903" spans="1:9" x14ac:dyDescent="0.35">
      <c r="A903" s="5">
        <v>2971</v>
      </c>
      <c r="G903" s="2">
        <v>99.865844860972246</v>
      </c>
      <c r="H903" s="2">
        <v>99.873721776130679</v>
      </c>
      <c r="I903"/>
    </row>
    <row r="904" spans="1:9" x14ac:dyDescent="0.35">
      <c r="A904" s="5">
        <v>2973</v>
      </c>
      <c r="G904" s="2">
        <v>99.867110475491373</v>
      </c>
      <c r="I904"/>
    </row>
    <row r="905" spans="1:9" x14ac:dyDescent="0.35">
      <c r="A905" s="5">
        <v>2975</v>
      </c>
      <c r="G905" s="2">
        <v>99.869641704529627</v>
      </c>
      <c r="H905" s="2">
        <v>99.879212133690203</v>
      </c>
      <c r="I905"/>
    </row>
    <row r="906" spans="1:9" x14ac:dyDescent="0.35">
      <c r="A906" s="5">
        <v>2976</v>
      </c>
      <c r="H906" s="2">
        <v>99.881957312469964</v>
      </c>
      <c r="I906"/>
    </row>
    <row r="907" spans="1:9" x14ac:dyDescent="0.35">
      <c r="A907" s="5">
        <v>2977</v>
      </c>
      <c r="G907" s="2">
        <v>99.870907319048769</v>
      </c>
      <c r="H907" s="2">
        <v>99.886075080639628</v>
      </c>
      <c r="I907"/>
    </row>
    <row r="908" spans="1:9" x14ac:dyDescent="0.35">
      <c r="A908" s="5">
        <v>2978</v>
      </c>
      <c r="G908" s="2">
        <v>99.872172933567896</v>
      </c>
      <c r="H908" s="2">
        <v>99.887447670029502</v>
      </c>
      <c r="I908"/>
    </row>
    <row r="909" spans="1:9" x14ac:dyDescent="0.35">
      <c r="A909" s="5">
        <v>2979</v>
      </c>
      <c r="H909" s="2">
        <v>99.888820259419404</v>
      </c>
      <c r="I909"/>
    </row>
    <row r="910" spans="1:9" x14ac:dyDescent="0.35">
      <c r="A910" s="5">
        <v>2980</v>
      </c>
      <c r="G910" s="2">
        <v>99.87470416260615</v>
      </c>
      <c r="H910" s="2">
        <v>99.891565438199166</v>
      </c>
      <c r="I910"/>
    </row>
    <row r="911" spans="1:9" x14ac:dyDescent="0.35">
      <c r="A911" s="5">
        <v>2981</v>
      </c>
      <c r="G911" s="2">
        <v>99.875969777125277</v>
      </c>
      <c r="I911"/>
    </row>
    <row r="912" spans="1:9" x14ac:dyDescent="0.35">
      <c r="A912" s="5">
        <v>2982</v>
      </c>
      <c r="G912" s="2">
        <v>99.879766620682673</v>
      </c>
      <c r="H912" s="2">
        <v>99.892938027589054</v>
      </c>
      <c r="I912"/>
    </row>
    <row r="913" spans="1:9" x14ac:dyDescent="0.35">
      <c r="A913" s="5">
        <v>2983</v>
      </c>
      <c r="G913" s="2">
        <v>99.881032235201801</v>
      </c>
      <c r="H913" s="2">
        <v>99.897055795758689</v>
      </c>
      <c r="I913"/>
    </row>
    <row r="914" spans="1:9" x14ac:dyDescent="0.35">
      <c r="A914" s="5">
        <v>2985</v>
      </c>
      <c r="H914" s="2">
        <v>99.899800974538465</v>
      </c>
      <c r="I914"/>
    </row>
    <row r="915" spans="1:9" x14ac:dyDescent="0.35">
      <c r="A915" s="5">
        <v>2986</v>
      </c>
      <c r="H915" s="2">
        <v>99.901173563928353</v>
      </c>
      <c r="I915"/>
    </row>
    <row r="916" spans="1:9" x14ac:dyDescent="0.35">
      <c r="A916" s="5">
        <v>2987</v>
      </c>
      <c r="H916" s="2">
        <v>99.905291332098002</v>
      </c>
      <c r="I916"/>
    </row>
    <row r="917" spans="1:9" x14ac:dyDescent="0.35">
      <c r="A917" s="5">
        <v>2988</v>
      </c>
      <c r="G917" s="2">
        <v>99.882297849720942</v>
      </c>
      <c r="H917" s="2">
        <v>99.91078168965754</v>
      </c>
      <c r="I917"/>
    </row>
    <row r="918" spans="1:9" x14ac:dyDescent="0.35">
      <c r="A918" s="5">
        <v>2989</v>
      </c>
      <c r="G918" s="2">
        <v>99.883563464240069</v>
      </c>
      <c r="I918"/>
    </row>
    <row r="919" spans="1:9" x14ac:dyDescent="0.35">
      <c r="A919" s="5">
        <v>2990</v>
      </c>
      <c r="G919" s="2">
        <v>99.884829078759196</v>
      </c>
      <c r="I919"/>
    </row>
    <row r="920" spans="1:9" x14ac:dyDescent="0.35">
      <c r="A920" s="5">
        <v>2992</v>
      </c>
      <c r="G920" s="2">
        <v>99.887360307797451</v>
      </c>
      <c r="H920" s="2">
        <v>99.912154279047428</v>
      </c>
      <c r="I920"/>
    </row>
    <row r="921" spans="1:9" x14ac:dyDescent="0.35">
      <c r="A921" s="5">
        <v>2993</v>
      </c>
      <c r="G921" s="2">
        <v>100</v>
      </c>
      <c r="I921"/>
    </row>
    <row r="922" spans="1:9" x14ac:dyDescent="0.35">
      <c r="A922" s="5">
        <v>2994</v>
      </c>
      <c r="H922" s="2">
        <v>99.913526868437302</v>
      </c>
      <c r="I922"/>
    </row>
    <row r="923" spans="1:9" x14ac:dyDescent="0.35">
      <c r="A923" s="5">
        <v>2998</v>
      </c>
      <c r="H923" s="2">
        <v>99.91489945782719</v>
      </c>
      <c r="I923"/>
    </row>
    <row r="924" spans="1:9" x14ac:dyDescent="0.35">
      <c r="A924" s="5">
        <v>3000</v>
      </c>
      <c r="H924" s="2">
        <v>99.916272047217063</v>
      </c>
      <c r="I924"/>
    </row>
    <row r="925" spans="1:9" x14ac:dyDescent="0.35">
      <c r="A925" s="5">
        <v>3001</v>
      </c>
      <c r="H925" s="2">
        <v>99.919017225996839</v>
      </c>
      <c r="I925"/>
    </row>
    <row r="926" spans="1:9" x14ac:dyDescent="0.35">
      <c r="A926" s="5">
        <v>3003</v>
      </c>
      <c r="H926" s="2">
        <v>99.920389815386727</v>
      </c>
      <c r="I926"/>
    </row>
    <row r="927" spans="1:9" x14ac:dyDescent="0.35">
      <c r="A927" s="5">
        <v>3004</v>
      </c>
      <c r="H927" s="2">
        <v>99.921762404776615</v>
      </c>
      <c r="I927"/>
    </row>
    <row r="928" spans="1:9" x14ac:dyDescent="0.35">
      <c r="A928" s="5">
        <v>3007</v>
      </c>
      <c r="H928" s="2">
        <v>99.923134994166503</v>
      </c>
      <c r="I928"/>
    </row>
    <row r="929" spans="1:9" x14ac:dyDescent="0.35">
      <c r="A929" s="5">
        <v>3008</v>
      </c>
      <c r="H929" s="2">
        <v>99.924507583556377</v>
      </c>
      <c r="I929"/>
    </row>
    <row r="930" spans="1:9" x14ac:dyDescent="0.35">
      <c r="A930" s="5">
        <v>3010</v>
      </c>
      <c r="H930" s="2">
        <v>99.925880172946265</v>
      </c>
      <c r="I930"/>
    </row>
    <row r="931" spans="1:9" x14ac:dyDescent="0.35">
      <c r="A931" s="5">
        <v>3012</v>
      </c>
      <c r="H931" s="2">
        <v>99.929997941115914</v>
      </c>
      <c r="I931"/>
    </row>
    <row r="932" spans="1:9" x14ac:dyDescent="0.35">
      <c r="A932" s="5">
        <v>3018</v>
      </c>
      <c r="H932" s="2">
        <v>99.931370530505802</v>
      </c>
      <c r="I932"/>
    </row>
    <row r="933" spans="1:9" x14ac:dyDescent="0.35">
      <c r="A933" s="5">
        <v>3019</v>
      </c>
      <c r="H933" s="2">
        <v>99.93274311989569</v>
      </c>
      <c r="I933"/>
    </row>
    <row r="934" spans="1:9" x14ac:dyDescent="0.35">
      <c r="A934" s="5">
        <v>3020</v>
      </c>
      <c r="H934" s="2">
        <v>99.934115709285564</v>
      </c>
      <c r="I934"/>
    </row>
    <row r="935" spans="1:9" x14ac:dyDescent="0.35">
      <c r="A935" s="5">
        <v>3022</v>
      </c>
      <c r="H935" s="2">
        <v>99.93686088806534</v>
      </c>
      <c r="I935"/>
    </row>
    <row r="936" spans="1:9" x14ac:dyDescent="0.35">
      <c r="A936" s="5">
        <v>3024</v>
      </c>
      <c r="H936" s="2">
        <v>99.939606066845101</v>
      </c>
      <c r="I936"/>
    </row>
    <row r="937" spans="1:9" x14ac:dyDescent="0.35">
      <c r="A937" s="5">
        <v>3025</v>
      </c>
      <c r="H937" s="2">
        <v>99.940978656234989</v>
      </c>
      <c r="I937"/>
    </row>
    <row r="938" spans="1:9" x14ac:dyDescent="0.35">
      <c r="A938" s="5">
        <v>3026</v>
      </c>
      <c r="H938" s="2">
        <v>99.943723835014751</v>
      </c>
      <c r="I938"/>
    </row>
    <row r="939" spans="1:9" x14ac:dyDescent="0.35">
      <c r="A939" s="5">
        <v>3027</v>
      </c>
      <c r="H939" s="2">
        <v>99.945096424404639</v>
      </c>
      <c r="I939"/>
    </row>
    <row r="940" spans="1:9" x14ac:dyDescent="0.35">
      <c r="A940" s="5">
        <v>3031</v>
      </c>
      <c r="H940" s="2">
        <v>99.946469013794527</v>
      </c>
      <c r="I940"/>
    </row>
    <row r="941" spans="1:9" x14ac:dyDescent="0.35">
      <c r="A941" s="5">
        <v>3036</v>
      </c>
      <c r="H941" s="2">
        <v>99.947841603184401</v>
      </c>
      <c r="I941"/>
    </row>
    <row r="942" spans="1:9" x14ac:dyDescent="0.35">
      <c r="A942" s="5">
        <v>3038</v>
      </c>
      <c r="H942" s="2">
        <v>99.949214192574289</v>
      </c>
      <c r="I942"/>
    </row>
    <row r="943" spans="1:9" x14ac:dyDescent="0.35">
      <c r="A943" s="5">
        <v>3040</v>
      </c>
      <c r="H943" s="2">
        <v>99.950586781964176</v>
      </c>
      <c r="I943"/>
    </row>
    <row r="944" spans="1:9" x14ac:dyDescent="0.35">
      <c r="A944" s="5">
        <v>3043</v>
      </c>
      <c r="H944" s="2">
        <v>99.953331960743938</v>
      </c>
      <c r="I944"/>
    </row>
    <row r="945" spans="1:9" x14ac:dyDescent="0.35">
      <c r="A945" s="5">
        <v>3048</v>
      </c>
      <c r="H945" s="2">
        <v>99.954704550133826</v>
      </c>
      <c r="I945"/>
    </row>
    <row r="946" spans="1:9" x14ac:dyDescent="0.35">
      <c r="A946" s="5">
        <v>3049</v>
      </c>
      <c r="H946" s="2">
        <v>99.956077139523714</v>
      </c>
      <c r="I946"/>
    </row>
    <row r="947" spans="1:9" x14ac:dyDescent="0.35">
      <c r="A947" s="5">
        <v>3051</v>
      </c>
      <c r="H947" s="2">
        <v>99.958822318303476</v>
      </c>
      <c r="I947"/>
    </row>
    <row r="948" spans="1:9" x14ac:dyDescent="0.35">
      <c r="A948" s="5">
        <v>3054</v>
      </c>
      <c r="H948" s="2">
        <v>99.960194907693364</v>
      </c>
      <c r="I948"/>
    </row>
    <row r="949" spans="1:9" x14ac:dyDescent="0.35">
      <c r="A949" s="5">
        <v>3056</v>
      </c>
      <c r="H949" s="2">
        <v>99.961567497083252</v>
      </c>
      <c r="I949"/>
    </row>
    <row r="950" spans="1:9" x14ac:dyDescent="0.35">
      <c r="A950" s="5">
        <v>3059</v>
      </c>
      <c r="H950" s="2">
        <v>99.962940086473125</v>
      </c>
      <c r="I950"/>
    </row>
    <row r="951" spans="1:9" x14ac:dyDescent="0.35">
      <c r="A951" s="5">
        <v>3065</v>
      </c>
      <c r="H951" s="2">
        <v>99.964312675863027</v>
      </c>
      <c r="I951"/>
    </row>
    <row r="952" spans="1:9" x14ac:dyDescent="0.35">
      <c r="A952" s="5">
        <v>3071</v>
      </c>
      <c r="H952" s="2">
        <v>99.965685265252901</v>
      </c>
      <c r="I952"/>
    </row>
    <row r="953" spans="1:9" x14ac:dyDescent="0.35">
      <c r="A953" s="5">
        <v>3075</v>
      </c>
      <c r="H953" s="2">
        <v>99.967057854642789</v>
      </c>
      <c r="I953"/>
    </row>
    <row r="954" spans="1:9" x14ac:dyDescent="0.35">
      <c r="A954" s="5">
        <v>3082</v>
      </c>
      <c r="H954" s="2">
        <v>99.968430444032663</v>
      </c>
      <c r="I954"/>
    </row>
    <row r="955" spans="1:9" x14ac:dyDescent="0.35">
      <c r="A955" s="5">
        <v>3085</v>
      </c>
      <c r="H955" s="2">
        <v>100</v>
      </c>
      <c r="I955"/>
    </row>
    <row r="956" spans="1:9" x14ac:dyDescent="0.35">
      <c r="A956" s="5" t="s">
        <v>17</v>
      </c>
      <c r="B956" s="2" t="e">
        <v>#NULL!</v>
      </c>
      <c r="C956" s="2" t="e">
        <v>#NULL!</v>
      </c>
      <c r="D956" s="2" t="e">
        <v>#NULL!</v>
      </c>
      <c r="E956" s="2" t="e">
        <v>#NULL!</v>
      </c>
      <c r="F956" s="2" t="e">
        <v>#NULL!</v>
      </c>
      <c r="G956" s="2" t="e">
        <v>#NULL!</v>
      </c>
      <c r="H956" s="2" t="e">
        <v>#NULL!</v>
      </c>
      <c r="I956"/>
    </row>
    <row r="957" spans="1:9" x14ac:dyDescent="0.35">
      <c r="A957" s="5" t="s">
        <v>16</v>
      </c>
      <c r="B957" s="2" t="e">
        <v>#NULL!</v>
      </c>
      <c r="C957" s="2" t="e">
        <v>#NULL!</v>
      </c>
      <c r="D957" s="2" t="e">
        <v>#NULL!</v>
      </c>
      <c r="E957" s="2" t="e">
        <v>#NULL!</v>
      </c>
      <c r="F957" s="2" t="e">
        <v>#NULL!</v>
      </c>
      <c r="G957" s="2" t="e">
        <v>#NULL!</v>
      </c>
      <c r="H957" s="2" t="e">
        <v>#NULL!</v>
      </c>
      <c r="I95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FAE2-4544-430C-B9C1-E976030880FC}">
  <dimension ref="A1:I95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5" x14ac:dyDescent="0.35"/>
  <cols>
    <col min="1" max="1" width="19.453125" bestFit="1" customWidth="1"/>
    <col min="2" max="2" width="15.26953125" style="2" bestFit="1" customWidth="1"/>
    <col min="3" max="4" width="6.6328125" style="2" bestFit="1" customWidth="1"/>
    <col min="5" max="5" width="10.7265625" style="2" bestFit="1" customWidth="1"/>
    <col min="6" max="9" width="11.81640625" style="2" bestFit="1" customWidth="1"/>
    <col min="10" max="10" width="11.81640625" bestFit="1" customWidth="1"/>
  </cols>
  <sheetData>
    <row r="1" spans="1:9" x14ac:dyDescent="0.35">
      <c r="A1" t="s">
        <v>18</v>
      </c>
    </row>
    <row r="2" spans="1:9" x14ac:dyDescent="0.35">
      <c r="A2" t="s">
        <v>19</v>
      </c>
    </row>
    <row r="4" spans="1:9" x14ac:dyDescent="0.35">
      <c r="A4" s="4" t="s">
        <v>0</v>
      </c>
      <c r="B4" s="2" t="s">
        <v>14</v>
      </c>
    </row>
    <row r="6" spans="1:9" x14ac:dyDescent="0.35">
      <c r="A6" s="4" t="s">
        <v>21</v>
      </c>
      <c r="B6" s="6" t="s">
        <v>20</v>
      </c>
      <c r="E6"/>
      <c r="F6"/>
      <c r="G6"/>
      <c r="H6"/>
      <c r="I6"/>
    </row>
    <row r="7" spans="1:9" x14ac:dyDescent="0.35">
      <c r="A7" s="4" t="s">
        <v>22</v>
      </c>
      <c r="B7" s="2" t="s">
        <v>8</v>
      </c>
      <c r="C7" s="2" t="s">
        <v>11</v>
      </c>
      <c r="D7" t="s">
        <v>15</v>
      </c>
      <c r="E7"/>
      <c r="F7"/>
      <c r="G7"/>
      <c r="H7"/>
      <c r="I7"/>
    </row>
    <row r="8" spans="1:9" x14ac:dyDescent="0.35">
      <c r="A8" s="5">
        <v>345</v>
      </c>
      <c r="C8" s="2">
        <v>6.3231909350734763E-2</v>
      </c>
      <c r="E8"/>
      <c r="F8"/>
      <c r="G8"/>
      <c r="H8"/>
      <c r="I8"/>
    </row>
    <row r="9" spans="1:9" x14ac:dyDescent="0.35">
      <c r="A9" s="5">
        <v>375</v>
      </c>
      <c r="B9" s="2">
        <v>2.8863815271582261E-2</v>
      </c>
      <c r="E9"/>
      <c r="F9"/>
      <c r="G9"/>
      <c r="H9"/>
      <c r="I9"/>
    </row>
    <row r="10" spans="1:9" x14ac:dyDescent="0.35">
      <c r="A10" s="5">
        <v>390</v>
      </c>
      <c r="D10" s="2">
        <v>0.26767906504776234</v>
      </c>
      <c r="E10"/>
      <c r="F10"/>
      <c r="G10"/>
      <c r="H10"/>
      <c r="I10"/>
    </row>
    <row r="11" spans="1:9" x14ac:dyDescent="0.35">
      <c r="A11" s="5">
        <v>435</v>
      </c>
      <c r="C11" s="2">
        <v>0.17578470799504262</v>
      </c>
      <c r="E11"/>
      <c r="F11"/>
      <c r="G11"/>
      <c r="H11"/>
      <c r="I11"/>
    </row>
    <row r="12" spans="1:9" x14ac:dyDescent="0.35">
      <c r="A12" s="5">
        <v>444</v>
      </c>
      <c r="B12" s="2">
        <v>8.6591445814746787E-2</v>
      </c>
      <c r="E12"/>
      <c r="F12"/>
      <c r="G12"/>
      <c r="H12"/>
      <c r="I12"/>
    </row>
    <row r="13" spans="1:9" x14ac:dyDescent="0.35">
      <c r="A13" s="5">
        <v>464</v>
      </c>
      <c r="D13" s="2">
        <v>0.68231918541586478</v>
      </c>
      <c r="E13"/>
      <c r="F13"/>
      <c r="G13"/>
      <c r="H13"/>
      <c r="I13"/>
    </row>
    <row r="14" spans="1:9" x14ac:dyDescent="0.35">
      <c r="A14" s="5">
        <v>485</v>
      </c>
      <c r="C14" s="2">
        <v>0.57541037509168624</v>
      </c>
      <c r="E14"/>
      <c r="F14"/>
      <c r="G14"/>
      <c r="H14"/>
      <c r="I14"/>
    </row>
    <row r="15" spans="1:9" x14ac:dyDescent="0.35">
      <c r="A15" s="5">
        <v>495</v>
      </c>
      <c r="B15" s="2">
        <v>0.35030175806874836</v>
      </c>
      <c r="E15"/>
      <c r="F15"/>
      <c r="G15"/>
      <c r="H15"/>
      <c r="I15"/>
    </row>
    <row r="16" spans="1:9" x14ac:dyDescent="0.35">
      <c r="A16" s="5">
        <v>515</v>
      </c>
      <c r="C16" s="2">
        <v>1.5200951007916634</v>
      </c>
      <c r="D16" s="2">
        <v>1.6148220721508799</v>
      </c>
      <c r="E16"/>
      <c r="F16"/>
      <c r="G16"/>
      <c r="H16"/>
      <c r="I16"/>
    </row>
    <row r="17" spans="1:9" x14ac:dyDescent="0.35">
      <c r="A17" s="5">
        <v>525</v>
      </c>
      <c r="B17" s="2">
        <v>0.3516137496720021</v>
      </c>
      <c r="E17"/>
      <c r="F17"/>
      <c r="G17"/>
      <c r="H17"/>
      <c r="I17"/>
    </row>
    <row r="18" spans="1:9" x14ac:dyDescent="0.35">
      <c r="A18" s="5">
        <v>527</v>
      </c>
      <c r="B18" s="2">
        <v>1.2214641826292312</v>
      </c>
      <c r="C18" s="2">
        <v>1.5226243771656929</v>
      </c>
      <c r="E18"/>
      <c r="F18"/>
      <c r="G18"/>
      <c r="H18"/>
      <c r="I18"/>
    </row>
    <row r="19" spans="1:9" x14ac:dyDescent="0.35">
      <c r="A19" s="5">
        <v>537</v>
      </c>
      <c r="C19" s="2">
        <v>3.3373801755317802</v>
      </c>
      <c r="E19"/>
      <c r="F19"/>
      <c r="G19"/>
      <c r="H19"/>
      <c r="I19"/>
    </row>
    <row r="20" spans="1:9" x14ac:dyDescent="0.35">
      <c r="A20" s="5">
        <v>545</v>
      </c>
      <c r="C20" s="2">
        <v>3.338644813718795</v>
      </c>
      <c r="E20"/>
      <c r="F20"/>
      <c r="G20"/>
      <c r="H20"/>
      <c r="I20"/>
    </row>
    <row r="21" spans="1:9" x14ac:dyDescent="0.35">
      <c r="A21" s="5">
        <v>547</v>
      </c>
      <c r="D21" s="2">
        <v>3.4185940725707686</v>
      </c>
      <c r="E21"/>
      <c r="F21"/>
      <c r="G21"/>
      <c r="H21"/>
      <c r="I21"/>
    </row>
    <row r="22" spans="1:9" x14ac:dyDescent="0.35">
      <c r="A22" s="5">
        <v>548</v>
      </c>
      <c r="B22" s="2">
        <v>1.222776174232485</v>
      </c>
      <c r="E22"/>
      <c r="F22"/>
      <c r="G22"/>
      <c r="H22"/>
      <c r="I22"/>
    </row>
    <row r="23" spans="1:9" x14ac:dyDescent="0.35">
      <c r="A23" s="5">
        <v>549</v>
      </c>
      <c r="D23" s="2">
        <v>3.4203436089436301</v>
      </c>
      <c r="E23"/>
      <c r="F23"/>
      <c r="G23"/>
      <c r="H23"/>
      <c r="I23"/>
    </row>
    <row r="24" spans="1:9" x14ac:dyDescent="0.35">
      <c r="A24" s="5">
        <v>551</v>
      </c>
      <c r="B24" s="2">
        <v>3.0792442928365258</v>
      </c>
      <c r="E24"/>
      <c r="F24"/>
      <c r="G24"/>
      <c r="H24"/>
      <c r="I24"/>
    </row>
    <row r="25" spans="1:9" x14ac:dyDescent="0.35">
      <c r="A25" s="5">
        <v>555</v>
      </c>
      <c r="C25" s="2">
        <v>6.1992563927460349</v>
      </c>
      <c r="E25"/>
      <c r="F25"/>
      <c r="G25"/>
      <c r="H25"/>
      <c r="I25"/>
    </row>
    <row r="26" spans="1:9" x14ac:dyDescent="0.35">
      <c r="A26" s="5">
        <v>561</v>
      </c>
      <c r="C26" s="2">
        <v>6.2043149454940947</v>
      </c>
      <c r="E26"/>
      <c r="F26"/>
      <c r="G26"/>
      <c r="H26"/>
      <c r="I26"/>
    </row>
    <row r="27" spans="1:9" x14ac:dyDescent="0.35">
      <c r="A27" s="5">
        <v>570</v>
      </c>
      <c r="C27" s="2">
        <v>9.8047398639249312</v>
      </c>
      <c r="D27" s="2">
        <v>6.1811120053185906</v>
      </c>
      <c r="E27"/>
      <c r="F27"/>
      <c r="G27"/>
      <c r="H27"/>
      <c r="I27"/>
    </row>
    <row r="28" spans="1:9" x14ac:dyDescent="0.35">
      <c r="A28" s="5">
        <v>571</v>
      </c>
      <c r="B28" s="2">
        <v>6.2896877459984264</v>
      </c>
      <c r="E28"/>
      <c r="F28"/>
      <c r="G28"/>
      <c r="H28"/>
      <c r="I28"/>
    </row>
    <row r="29" spans="1:9" x14ac:dyDescent="0.35">
      <c r="A29" s="5">
        <v>575</v>
      </c>
      <c r="C29" s="2">
        <v>9.8072691402989598</v>
      </c>
      <c r="E29"/>
      <c r="F29"/>
      <c r="G29"/>
      <c r="H29"/>
      <c r="I29"/>
    </row>
    <row r="30" spans="1:9" x14ac:dyDescent="0.35">
      <c r="A30" s="5">
        <v>584</v>
      </c>
      <c r="C30" s="2">
        <v>14.002074006626705</v>
      </c>
      <c r="E30"/>
      <c r="F30"/>
      <c r="G30"/>
      <c r="H30"/>
      <c r="I30"/>
    </row>
    <row r="31" spans="1:9" x14ac:dyDescent="0.35">
      <c r="A31" s="5">
        <v>585</v>
      </c>
      <c r="B31" s="2">
        <v>6.2923117292049326</v>
      </c>
      <c r="E31"/>
      <c r="F31"/>
      <c r="G31"/>
      <c r="H31"/>
      <c r="I31"/>
    </row>
    <row r="32" spans="1:9" x14ac:dyDescent="0.35">
      <c r="A32" s="5">
        <v>587</v>
      </c>
      <c r="C32" s="2">
        <v>14.005867921187749</v>
      </c>
      <c r="E32"/>
      <c r="F32"/>
      <c r="G32"/>
      <c r="H32"/>
      <c r="I32"/>
    </row>
    <row r="33" spans="1:9" x14ac:dyDescent="0.35">
      <c r="A33" s="5">
        <v>588</v>
      </c>
      <c r="B33" s="2">
        <v>10.617948045132511</v>
      </c>
      <c r="E33"/>
      <c r="F33"/>
      <c r="G33"/>
      <c r="H33"/>
      <c r="I33"/>
    </row>
    <row r="34" spans="1:9" x14ac:dyDescent="0.35">
      <c r="A34" s="5">
        <v>589</v>
      </c>
      <c r="D34" s="2">
        <v>9.6311977326008602</v>
      </c>
      <c r="E34"/>
      <c r="F34"/>
      <c r="G34"/>
      <c r="H34"/>
      <c r="I34"/>
    </row>
    <row r="35" spans="1:9" x14ac:dyDescent="0.35">
      <c r="A35" s="5">
        <v>591</v>
      </c>
      <c r="D35" s="2">
        <v>9.638195878092306</v>
      </c>
      <c r="E35"/>
      <c r="F35"/>
      <c r="G35"/>
      <c r="H35"/>
      <c r="I35"/>
    </row>
    <row r="36" spans="1:9" x14ac:dyDescent="0.35">
      <c r="A36" s="5">
        <v>596</v>
      </c>
      <c r="C36" s="2">
        <v>18.38025141007158</v>
      </c>
      <c r="E36"/>
      <c r="F36"/>
      <c r="G36"/>
      <c r="H36"/>
      <c r="I36"/>
    </row>
    <row r="37" spans="1:9" x14ac:dyDescent="0.35">
      <c r="A37" s="5">
        <v>600</v>
      </c>
      <c r="B37" s="2">
        <v>10.619260036735763</v>
      </c>
      <c r="E37"/>
      <c r="F37"/>
      <c r="G37"/>
      <c r="H37"/>
      <c r="I37"/>
    </row>
    <row r="38" spans="1:9" x14ac:dyDescent="0.35">
      <c r="A38" s="5">
        <v>603</v>
      </c>
      <c r="B38" s="2">
        <v>15.602204145893467</v>
      </c>
      <c r="E38"/>
      <c r="F38"/>
      <c r="G38"/>
      <c r="H38"/>
      <c r="I38"/>
    </row>
    <row r="39" spans="1:9" x14ac:dyDescent="0.35">
      <c r="A39" s="5">
        <v>605</v>
      </c>
      <c r="D39" s="2">
        <v>13.908814164246476</v>
      </c>
      <c r="E39"/>
      <c r="F39"/>
      <c r="G39"/>
      <c r="H39"/>
      <c r="I39"/>
    </row>
    <row r="40" spans="1:9" x14ac:dyDescent="0.35">
      <c r="A40" s="5">
        <v>607</v>
      </c>
      <c r="C40" s="2">
        <v>22.657257758555279</v>
      </c>
      <c r="E40"/>
      <c r="F40"/>
      <c r="G40"/>
      <c r="H40"/>
      <c r="I40"/>
    </row>
    <row r="41" spans="1:9" x14ac:dyDescent="0.35">
      <c r="A41" s="5">
        <v>609</v>
      </c>
      <c r="C41" s="2">
        <v>22.659787034929309</v>
      </c>
      <c r="E41"/>
      <c r="F41"/>
      <c r="G41"/>
      <c r="H41"/>
      <c r="I41"/>
    </row>
    <row r="42" spans="1:9" x14ac:dyDescent="0.35">
      <c r="A42" s="5">
        <v>613</v>
      </c>
      <c r="B42" s="2">
        <v>15.603516137496721</v>
      </c>
      <c r="E42"/>
      <c r="F42"/>
      <c r="G42"/>
      <c r="H42"/>
      <c r="I42"/>
    </row>
    <row r="43" spans="1:9" x14ac:dyDescent="0.35">
      <c r="A43" s="5">
        <v>615</v>
      </c>
      <c r="B43" s="2">
        <v>15.604828129099973</v>
      </c>
      <c r="E43"/>
      <c r="F43"/>
      <c r="G43"/>
      <c r="H43"/>
      <c r="I43"/>
    </row>
    <row r="44" spans="1:9" x14ac:dyDescent="0.35">
      <c r="A44" s="5">
        <v>616</v>
      </c>
      <c r="B44" s="2">
        <v>20.544476515350301</v>
      </c>
      <c r="E44"/>
      <c r="F44"/>
      <c r="G44"/>
      <c r="H44"/>
      <c r="I44"/>
    </row>
    <row r="45" spans="1:9" x14ac:dyDescent="0.35">
      <c r="A45" s="5">
        <v>617</v>
      </c>
      <c r="C45" s="2">
        <v>26.778713610036171</v>
      </c>
      <c r="E45"/>
      <c r="F45"/>
      <c r="G45"/>
      <c r="H45"/>
      <c r="I45"/>
    </row>
    <row r="46" spans="1:9" x14ac:dyDescent="0.35">
      <c r="A46" s="5">
        <v>619</v>
      </c>
      <c r="C46" s="2">
        <v>26.783772162784224</v>
      </c>
      <c r="E46"/>
      <c r="F46"/>
      <c r="G46"/>
      <c r="H46"/>
      <c r="I46"/>
    </row>
    <row r="47" spans="1:9" x14ac:dyDescent="0.35">
      <c r="A47" s="5">
        <v>620</v>
      </c>
      <c r="D47" s="2">
        <v>18.431365688092654</v>
      </c>
      <c r="E47"/>
      <c r="F47"/>
      <c r="G47"/>
      <c r="H47"/>
      <c r="I47"/>
    </row>
    <row r="48" spans="1:9" x14ac:dyDescent="0.35">
      <c r="A48" s="5">
        <v>625</v>
      </c>
      <c r="B48" s="2">
        <v>20.549724481763317</v>
      </c>
      <c r="E48"/>
      <c r="F48"/>
      <c r="G48"/>
      <c r="H48"/>
      <c r="I48"/>
    </row>
    <row r="49" spans="1:9" x14ac:dyDescent="0.35">
      <c r="A49" s="5">
        <v>626</v>
      </c>
      <c r="C49" s="2">
        <v>30.635860080430987</v>
      </c>
      <c r="E49"/>
      <c r="F49"/>
      <c r="G49"/>
      <c r="H49"/>
      <c r="I49"/>
    </row>
    <row r="50" spans="1:9" x14ac:dyDescent="0.35">
      <c r="A50" s="5">
        <v>629</v>
      </c>
      <c r="B50" s="2">
        <v>25.501180792442931</v>
      </c>
      <c r="C50" s="2">
        <v>30.637124718618004</v>
      </c>
      <c r="E50"/>
      <c r="F50"/>
      <c r="G50"/>
      <c r="H50"/>
      <c r="I50"/>
    </row>
    <row r="51" spans="1:9" x14ac:dyDescent="0.35">
      <c r="A51" s="5">
        <v>632</v>
      </c>
      <c r="D51" s="2">
        <v>22.810455229364219</v>
      </c>
      <c r="E51"/>
      <c r="F51"/>
      <c r="G51"/>
      <c r="H51"/>
      <c r="I51"/>
    </row>
    <row r="52" spans="1:9" x14ac:dyDescent="0.35">
      <c r="A52" s="5">
        <v>635</v>
      </c>
      <c r="D52" s="2">
        <v>22.812204765737079</v>
      </c>
      <c r="E52"/>
      <c r="F52"/>
      <c r="G52"/>
      <c r="H52"/>
      <c r="I52"/>
    </row>
    <row r="53" spans="1:9" x14ac:dyDescent="0.35">
      <c r="A53" s="5">
        <v>636</v>
      </c>
      <c r="C53" s="2">
        <v>34.293193717277489</v>
      </c>
      <c r="E53"/>
      <c r="F53"/>
      <c r="G53"/>
      <c r="H53"/>
      <c r="I53"/>
    </row>
    <row r="54" spans="1:9" x14ac:dyDescent="0.35">
      <c r="A54" s="5">
        <v>637</v>
      </c>
      <c r="B54" s="2">
        <v>25.503804775649435</v>
      </c>
      <c r="E54"/>
      <c r="F54"/>
      <c r="G54"/>
      <c r="H54"/>
      <c r="I54"/>
    </row>
    <row r="55" spans="1:9" x14ac:dyDescent="0.35">
      <c r="A55" s="5">
        <v>638</v>
      </c>
      <c r="C55" s="2">
        <v>34.296987631838533</v>
      </c>
      <c r="E55"/>
      <c r="F55"/>
      <c r="G55"/>
      <c r="H55"/>
      <c r="I55"/>
    </row>
    <row r="56" spans="1:9" x14ac:dyDescent="0.35">
      <c r="A56" s="5">
        <v>650</v>
      </c>
      <c r="B56" s="2">
        <v>30.345053791655737</v>
      </c>
      <c r="C56" s="2">
        <v>37.907529655765487</v>
      </c>
      <c r="D56" s="2">
        <v>27.182546625144337</v>
      </c>
      <c r="E56"/>
      <c r="F56"/>
      <c r="G56"/>
      <c r="H56"/>
      <c r="I56"/>
    </row>
    <row r="57" spans="1:9" x14ac:dyDescent="0.35">
      <c r="A57" s="5">
        <v>651</v>
      </c>
      <c r="B57" s="2">
        <v>34.961952243505642</v>
      </c>
      <c r="E57"/>
      <c r="F57"/>
      <c r="G57"/>
      <c r="H57"/>
      <c r="I57"/>
    </row>
    <row r="58" spans="1:9" x14ac:dyDescent="0.35">
      <c r="A58" s="5">
        <v>653</v>
      </c>
      <c r="C58" s="2">
        <v>41.266408680476516</v>
      </c>
      <c r="E58"/>
      <c r="F58"/>
      <c r="G58"/>
      <c r="H58"/>
      <c r="I58"/>
    </row>
    <row r="59" spans="1:9" x14ac:dyDescent="0.35">
      <c r="A59" s="5">
        <v>655</v>
      </c>
      <c r="C59" s="2">
        <v>41.268937956850543</v>
      </c>
      <c r="D59" s="2">
        <v>31.80132264949788</v>
      </c>
      <c r="E59"/>
      <c r="F59"/>
      <c r="G59"/>
      <c r="H59"/>
      <c r="I59"/>
    </row>
    <row r="60" spans="1:9" x14ac:dyDescent="0.35">
      <c r="A60" s="5">
        <v>658</v>
      </c>
      <c r="B60" s="2">
        <v>34.963264235108895</v>
      </c>
      <c r="D60" s="2">
        <v>31.806571258616469</v>
      </c>
      <c r="E60"/>
      <c r="F60"/>
      <c r="G60"/>
      <c r="H60"/>
      <c r="I60"/>
    </row>
    <row r="61" spans="1:9" x14ac:dyDescent="0.35">
      <c r="A61" s="5">
        <v>661</v>
      </c>
      <c r="B61" s="2">
        <v>34.964576226712147</v>
      </c>
      <c r="C61" s="2">
        <v>44.721400207400663</v>
      </c>
      <c r="E61"/>
      <c r="F61"/>
      <c r="G61"/>
      <c r="H61"/>
      <c r="I61"/>
    </row>
    <row r="62" spans="1:9" x14ac:dyDescent="0.35">
      <c r="A62" s="5">
        <v>662</v>
      </c>
      <c r="B62" s="2">
        <v>39.320388349514559</v>
      </c>
      <c r="E62"/>
      <c r="F62"/>
      <c r="G62"/>
      <c r="H62"/>
      <c r="I62"/>
    </row>
    <row r="63" spans="1:9" x14ac:dyDescent="0.35">
      <c r="A63" s="5">
        <v>663</v>
      </c>
      <c r="C63" s="2">
        <v>44.723929483774697</v>
      </c>
      <c r="E63"/>
      <c r="F63"/>
      <c r="G63"/>
      <c r="H63"/>
      <c r="I63"/>
    </row>
    <row r="64" spans="1:9" x14ac:dyDescent="0.35">
      <c r="A64" s="5">
        <v>666</v>
      </c>
      <c r="D64" s="2">
        <v>36.605549529374713</v>
      </c>
      <c r="E64"/>
      <c r="F64"/>
      <c r="G64"/>
      <c r="H64"/>
      <c r="I64"/>
    </row>
    <row r="65" spans="1:9" x14ac:dyDescent="0.35">
      <c r="A65" s="5">
        <v>668</v>
      </c>
      <c r="B65" s="2">
        <v>39.323012332721071</v>
      </c>
      <c r="D65" s="2">
        <v>36.607299065747576</v>
      </c>
      <c r="E65"/>
      <c r="F65"/>
      <c r="G65"/>
      <c r="H65"/>
      <c r="I65"/>
    </row>
    <row r="66" spans="1:9" x14ac:dyDescent="0.35">
      <c r="A66" s="5">
        <v>669</v>
      </c>
      <c r="C66" s="2">
        <v>47.96393251890634</v>
      </c>
      <c r="E66"/>
      <c r="F66"/>
      <c r="G66"/>
      <c r="H66"/>
      <c r="I66"/>
    </row>
    <row r="67" spans="1:9" x14ac:dyDescent="0.35">
      <c r="A67" s="5">
        <v>671</v>
      </c>
      <c r="B67" s="2">
        <v>39.324324324324323</v>
      </c>
      <c r="C67" s="2">
        <v>47.968991071654401</v>
      </c>
      <c r="E67"/>
      <c r="F67"/>
      <c r="G67"/>
      <c r="H67"/>
      <c r="I67"/>
    </row>
    <row r="68" spans="1:9" x14ac:dyDescent="0.35">
      <c r="A68" s="5">
        <v>672</v>
      </c>
      <c r="B68" s="2">
        <v>43.542377328785101</v>
      </c>
      <c r="E68"/>
      <c r="F68"/>
      <c r="G68"/>
      <c r="H68"/>
      <c r="I68"/>
    </row>
    <row r="69" spans="1:9" x14ac:dyDescent="0.35">
      <c r="A69" s="5">
        <v>675</v>
      </c>
      <c r="D69" s="2">
        <v>41.275062108541235</v>
      </c>
      <c r="E69"/>
      <c r="F69"/>
      <c r="G69"/>
      <c r="H69"/>
      <c r="I69"/>
    </row>
    <row r="70" spans="1:9" x14ac:dyDescent="0.35">
      <c r="A70" s="5">
        <v>677</v>
      </c>
      <c r="C70" s="2">
        <v>51.141968282874274</v>
      </c>
      <c r="E70"/>
      <c r="F70"/>
      <c r="G70"/>
      <c r="H70"/>
      <c r="I70"/>
    </row>
    <row r="71" spans="1:9" x14ac:dyDescent="0.35">
      <c r="A71" s="5">
        <v>678</v>
      </c>
      <c r="B71" s="2">
        <v>43.545001311991605</v>
      </c>
      <c r="D71" s="2">
        <v>41.27856118128696</v>
      </c>
      <c r="E71"/>
      <c r="F71"/>
      <c r="G71"/>
      <c r="H71"/>
      <c r="I71"/>
    </row>
    <row r="72" spans="1:9" x14ac:dyDescent="0.35">
      <c r="A72" s="5">
        <v>679</v>
      </c>
      <c r="C72" s="2">
        <v>51.1444975592483</v>
      </c>
      <c r="E72"/>
      <c r="F72"/>
      <c r="G72"/>
      <c r="H72"/>
      <c r="I72"/>
    </row>
    <row r="73" spans="1:9" x14ac:dyDescent="0.35">
      <c r="A73" s="5">
        <v>682</v>
      </c>
      <c r="B73" s="2">
        <v>47.843085804250848</v>
      </c>
      <c r="E73"/>
      <c r="F73"/>
      <c r="G73"/>
      <c r="H73"/>
      <c r="I73"/>
    </row>
    <row r="74" spans="1:9" x14ac:dyDescent="0.35">
      <c r="A74" s="5">
        <v>685</v>
      </c>
      <c r="C74" s="2">
        <v>54.216303715506996</v>
      </c>
      <c r="D74" s="2">
        <v>45.781867805031666</v>
      </c>
      <c r="E74"/>
      <c r="F74"/>
      <c r="G74"/>
      <c r="H74"/>
      <c r="I74"/>
    </row>
    <row r="75" spans="1:9" x14ac:dyDescent="0.35">
      <c r="A75" s="5">
        <v>687</v>
      </c>
      <c r="B75" s="2">
        <v>47.845709787457359</v>
      </c>
      <c r="D75" s="2">
        <v>45.783617341404522</v>
      </c>
      <c r="E75"/>
      <c r="F75"/>
      <c r="G75"/>
      <c r="H75"/>
      <c r="I75"/>
    </row>
    <row r="76" spans="1:9" x14ac:dyDescent="0.35">
      <c r="A76" s="5">
        <v>693</v>
      </c>
      <c r="C76" s="2">
        <v>57.291903786326735</v>
      </c>
      <c r="E76"/>
      <c r="F76"/>
      <c r="G76"/>
      <c r="H76"/>
      <c r="I76"/>
    </row>
    <row r="77" spans="1:9" x14ac:dyDescent="0.35">
      <c r="A77" s="5">
        <v>700</v>
      </c>
      <c r="B77" s="2">
        <v>52.057202833901862</v>
      </c>
      <c r="C77" s="2">
        <v>60.222070465639774</v>
      </c>
      <c r="D77" s="2">
        <v>50.468875747926802</v>
      </c>
      <c r="E77"/>
      <c r="F77"/>
      <c r="G77"/>
      <c r="H77"/>
      <c r="I77"/>
    </row>
    <row r="78" spans="1:9" x14ac:dyDescent="0.35">
      <c r="A78" s="5">
        <v>701</v>
      </c>
      <c r="B78" s="2">
        <v>56.070585148255049</v>
      </c>
      <c r="E78"/>
      <c r="F78"/>
      <c r="G78"/>
      <c r="H78"/>
      <c r="I78"/>
    </row>
    <row r="79" spans="1:9" x14ac:dyDescent="0.35">
      <c r="A79" s="5">
        <v>702</v>
      </c>
      <c r="D79" s="2">
        <v>55.036915217467374</v>
      </c>
      <c r="E79"/>
      <c r="F79"/>
      <c r="G79"/>
      <c r="H79"/>
      <c r="I79"/>
    </row>
    <row r="80" spans="1:9" x14ac:dyDescent="0.35">
      <c r="A80" s="5">
        <v>703</v>
      </c>
      <c r="C80" s="2">
        <v>60.223335103826791</v>
      </c>
      <c r="E80"/>
      <c r="F80"/>
      <c r="G80"/>
      <c r="H80"/>
      <c r="I80"/>
    </row>
    <row r="81" spans="1:9" x14ac:dyDescent="0.35">
      <c r="A81" s="5">
        <v>704</v>
      </c>
      <c r="C81" s="2">
        <v>60.224599742013808</v>
      </c>
      <c r="E81"/>
      <c r="F81"/>
      <c r="G81"/>
      <c r="H81"/>
      <c r="I81"/>
    </row>
    <row r="82" spans="1:9" x14ac:dyDescent="0.35">
      <c r="A82" s="5">
        <v>705</v>
      </c>
      <c r="D82" s="2">
        <v>55.040414290213093</v>
      </c>
      <c r="E82"/>
      <c r="F82"/>
      <c r="G82"/>
      <c r="H82"/>
      <c r="I82"/>
    </row>
    <row r="83" spans="1:9" x14ac:dyDescent="0.35">
      <c r="A83" s="5">
        <v>706</v>
      </c>
      <c r="B83" s="2">
        <v>56.075833114668058</v>
      </c>
      <c r="E83"/>
      <c r="F83"/>
      <c r="G83"/>
      <c r="H83"/>
      <c r="I83"/>
    </row>
    <row r="84" spans="1:9" x14ac:dyDescent="0.35">
      <c r="A84" s="5">
        <v>708</v>
      </c>
      <c r="C84" s="2">
        <v>63.115562637529401</v>
      </c>
      <c r="E84"/>
      <c r="F84"/>
      <c r="G84"/>
      <c r="H84"/>
      <c r="I84"/>
    </row>
    <row r="85" spans="1:9" x14ac:dyDescent="0.35">
      <c r="A85" s="5">
        <v>710</v>
      </c>
      <c r="B85" s="2">
        <v>60.202046706901079</v>
      </c>
      <c r="D85" s="2">
        <v>59.316281185485842</v>
      </c>
      <c r="E85"/>
      <c r="F85"/>
      <c r="G85"/>
      <c r="H85"/>
      <c r="I85"/>
    </row>
    <row r="86" spans="1:9" x14ac:dyDescent="0.35">
      <c r="A86" s="5">
        <v>711</v>
      </c>
      <c r="C86" s="2">
        <v>63.118091913903427</v>
      </c>
      <c r="E86"/>
      <c r="F86"/>
      <c r="G86"/>
      <c r="H86"/>
      <c r="I86"/>
    </row>
    <row r="87" spans="1:9" x14ac:dyDescent="0.35">
      <c r="A87" s="5">
        <v>715</v>
      </c>
      <c r="B87" s="2">
        <v>60.203358698504331</v>
      </c>
      <c r="E87"/>
      <c r="F87"/>
      <c r="G87"/>
      <c r="H87"/>
      <c r="I87"/>
    </row>
    <row r="88" spans="1:9" x14ac:dyDescent="0.35">
      <c r="A88" s="5">
        <v>716</v>
      </c>
      <c r="C88" s="2">
        <v>66.155752839112722</v>
      </c>
      <c r="E88"/>
      <c r="F88"/>
      <c r="G88"/>
      <c r="H88"/>
      <c r="I88"/>
    </row>
    <row r="89" spans="1:9" x14ac:dyDescent="0.35">
      <c r="A89" s="5">
        <v>719</v>
      </c>
      <c r="C89" s="2">
        <v>66.157017477299746</v>
      </c>
      <c r="D89" s="2">
        <v>63.389201861506706</v>
      </c>
      <c r="E89"/>
      <c r="F89"/>
      <c r="G89"/>
      <c r="H89"/>
      <c r="I89"/>
    </row>
    <row r="90" spans="1:9" x14ac:dyDescent="0.35">
      <c r="A90" s="5">
        <v>720</v>
      </c>
      <c r="B90" s="2">
        <v>64.166885331933869</v>
      </c>
      <c r="E90"/>
      <c r="F90"/>
      <c r="G90"/>
      <c r="H90"/>
      <c r="I90"/>
    </row>
    <row r="91" spans="1:9" x14ac:dyDescent="0.35">
      <c r="A91" s="5">
        <v>724</v>
      </c>
      <c r="B91" s="2">
        <v>64.169509315140388</v>
      </c>
      <c r="C91" s="2">
        <v>69.099830538482948</v>
      </c>
      <c r="E91"/>
      <c r="F91"/>
      <c r="G91"/>
      <c r="H91"/>
      <c r="I91"/>
    </row>
    <row r="92" spans="1:9" x14ac:dyDescent="0.35">
      <c r="A92" s="5">
        <v>727</v>
      </c>
      <c r="C92" s="2">
        <v>69.102359814856968</v>
      </c>
      <c r="D92" s="2">
        <v>67.334406382308686</v>
      </c>
      <c r="E92"/>
      <c r="F92"/>
      <c r="G92"/>
      <c r="H92"/>
      <c r="I92"/>
    </row>
    <row r="93" spans="1:9" x14ac:dyDescent="0.35">
      <c r="A93" s="5">
        <v>729</v>
      </c>
      <c r="B93" s="2">
        <v>67.877197585935448</v>
      </c>
      <c r="E93"/>
      <c r="F93"/>
      <c r="G93"/>
      <c r="H93"/>
      <c r="I93"/>
    </row>
    <row r="94" spans="1:9" x14ac:dyDescent="0.35">
      <c r="A94" s="5">
        <v>730</v>
      </c>
      <c r="C94" s="2">
        <v>69.103624453043992</v>
      </c>
      <c r="E94"/>
      <c r="F94"/>
      <c r="G94"/>
      <c r="H94"/>
      <c r="I94"/>
    </row>
    <row r="95" spans="1:9" x14ac:dyDescent="0.35">
      <c r="A95" s="5">
        <v>732</v>
      </c>
      <c r="C95" s="2">
        <v>72.054025343349267</v>
      </c>
      <c r="E95"/>
      <c r="F95"/>
      <c r="G95"/>
      <c r="H95"/>
      <c r="I95"/>
    </row>
    <row r="96" spans="1:9" x14ac:dyDescent="0.35">
      <c r="A96" s="5">
        <v>733</v>
      </c>
      <c r="B96" s="2">
        <v>67.878509577538708</v>
      </c>
      <c r="E96"/>
      <c r="F96"/>
      <c r="G96"/>
      <c r="H96"/>
      <c r="I96"/>
    </row>
    <row r="97" spans="1:9" x14ac:dyDescent="0.35">
      <c r="A97" s="5">
        <v>734</v>
      </c>
      <c r="D97" s="2">
        <v>70.962944819622791</v>
      </c>
      <c r="E97"/>
      <c r="F97"/>
      <c r="G97"/>
      <c r="H97"/>
      <c r="I97"/>
    </row>
    <row r="98" spans="1:9" x14ac:dyDescent="0.35">
      <c r="A98" s="5">
        <v>736</v>
      </c>
      <c r="C98" s="2">
        <v>72.055289981536291</v>
      </c>
      <c r="E98"/>
      <c r="F98"/>
      <c r="G98"/>
      <c r="H98"/>
      <c r="I98"/>
    </row>
    <row r="99" spans="1:9" x14ac:dyDescent="0.35">
      <c r="A99" s="5">
        <v>738</v>
      </c>
      <c r="B99" s="2">
        <v>71.545526108632913</v>
      </c>
      <c r="E99"/>
      <c r="F99"/>
      <c r="G99"/>
      <c r="H99"/>
      <c r="I99"/>
    </row>
    <row r="100" spans="1:9" x14ac:dyDescent="0.35">
      <c r="A100" s="5">
        <v>740</v>
      </c>
      <c r="C100" s="2">
        <v>75.047423932013047</v>
      </c>
      <c r="E100"/>
      <c r="F100"/>
      <c r="G100"/>
      <c r="H100"/>
      <c r="I100"/>
    </row>
    <row r="101" spans="1:9" x14ac:dyDescent="0.35">
      <c r="A101" s="5">
        <v>742</v>
      </c>
      <c r="D101" s="2">
        <v>74.397284719549319</v>
      </c>
      <c r="E101"/>
      <c r="F101"/>
      <c r="G101"/>
      <c r="H101"/>
      <c r="I101"/>
    </row>
    <row r="102" spans="1:9" x14ac:dyDescent="0.35">
      <c r="A102" s="5">
        <v>743</v>
      </c>
      <c r="B102" s="2">
        <v>71.550774075045922</v>
      </c>
      <c r="E102"/>
      <c r="F102"/>
      <c r="G102"/>
      <c r="H102"/>
      <c r="I102"/>
    </row>
    <row r="103" spans="1:9" x14ac:dyDescent="0.35">
      <c r="A103" s="5">
        <v>744</v>
      </c>
      <c r="C103" s="2">
        <v>75.04995320838708</v>
      </c>
      <c r="E103"/>
      <c r="F103"/>
      <c r="G103"/>
      <c r="H103"/>
      <c r="I103"/>
    </row>
    <row r="104" spans="1:9" x14ac:dyDescent="0.35">
      <c r="A104" s="5">
        <v>748</v>
      </c>
      <c r="B104" s="2">
        <v>75.177118866439258</v>
      </c>
      <c r="E104"/>
      <c r="F104"/>
      <c r="G104"/>
      <c r="H104"/>
      <c r="I104"/>
    </row>
    <row r="105" spans="1:9" x14ac:dyDescent="0.35">
      <c r="A105" s="5">
        <v>749</v>
      </c>
      <c r="C105" s="2">
        <v>77.940916103902666</v>
      </c>
      <c r="E105"/>
      <c r="F105"/>
      <c r="G105"/>
      <c r="H105"/>
      <c r="I105"/>
    </row>
    <row r="106" spans="1:9" x14ac:dyDescent="0.35">
      <c r="A106" s="5">
        <v>750</v>
      </c>
      <c r="D106" s="2">
        <v>77.717904755239857</v>
      </c>
      <c r="E106"/>
      <c r="F106"/>
      <c r="G106"/>
      <c r="H106"/>
      <c r="I106"/>
    </row>
    <row r="107" spans="1:9" x14ac:dyDescent="0.35">
      <c r="A107" s="5">
        <v>752</v>
      </c>
      <c r="B107" s="2">
        <v>75.182366832852267</v>
      </c>
      <c r="E107"/>
      <c r="F107"/>
      <c r="G107"/>
      <c r="H107"/>
      <c r="I107"/>
    </row>
    <row r="108" spans="1:9" x14ac:dyDescent="0.35">
      <c r="A108" s="5">
        <v>753</v>
      </c>
      <c r="C108" s="2">
        <v>77.94218074208969</v>
      </c>
      <c r="E108"/>
      <c r="F108"/>
      <c r="G108"/>
      <c r="H108"/>
      <c r="I108"/>
    </row>
    <row r="109" spans="1:9" x14ac:dyDescent="0.35">
      <c r="A109" s="5">
        <v>754</v>
      </c>
      <c r="D109" s="2">
        <v>77.719654291612727</v>
      </c>
      <c r="E109"/>
      <c r="F109"/>
      <c r="G109"/>
      <c r="H109"/>
      <c r="I109"/>
    </row>
    <row r="110" spans="1:9" x14ac:dyDescent="0.35">
      <c r="A110" s="5">
        <v>758</v>
      </c>
      <c r="B110" s="2">
        <v>78.735240094463393</v>
      </c>
      <c r="D110" s="2">
        <v>80.69211658910389</v>
      </c>
      <c r="E110"/>
      <c r="F110"/>
      <c r="G110"/>
      <c r="H110"/>
      <c r="I110"/>
    </row>
    <row r="111" spans="1:9" x14ac:dyDescent="0.35">
      <c r="A111" s="5">
        <v>762</v>
      </c>
      <c r="B111" s="2">
        <v>78.740488060876416</v>
      </c>
      <c r="E111"/>
      <c r="F111"/>
      <c r="G111"/>
      <c r="H111"/>
      <c r="I111"/>
    </row>
    <row r="112" spans="1:9" x14ac:dyDescent="0.35">
      <c r="A112" s="5">
        <v>765</v>
      </c>
      <c r="C112" s="2">
        <v>80.728178668083061</v>
      </c>
      <c r="D112" s="2">
        <v>83.372406312327229</v>
      </c>
      <c r="E112"/>
      <c r="F112"/>
      <c r="G112"/>
      <c r="H112"/>
      <c r="I112"/>
    </row>
    <row r="113" spans="1:9" x14ac:dyDescent="0.35">
      <c r="A113" s="5">
        <v>767</v>
      </c>
      <c r="C113" s="2">
        <v>83.553380377873893</v>
      </c>
      <c r="E113"/>
      <c r="F113"/>
      <c r="G113"/>
      <c r="H113"/>
      <c r="I113"/>
    </row>
    <row r="114" spans="1:9" x14ac:dyDescent="0.35">
      <c r="A114" s="5">
        <v>768</v>
      </c>
      <c r="B114" s="2">
        <v>82.130674363684079</v>
      </c>
      <c r="E114"/>
      <c r="F114"/>
      <c r="G114"/>
      <c r="H114"/>
      <c r="I114"/>
    </row>
    <row r="115" spans="1:9" x14ac:dyDescent="0.35">
      <c r="A115" s="5">
        <v>769</v>
      </c>
      <c r="D115" s="2">
        <v>83.374155848700099</v>
      </c>
      <c r="E115"/>
      <c r="F115"/>
      <c r="G115"/>
      <c r="H115"/>
      <c r="I115"/>
    </row>
    <row r="116" spans="1:9" x14ac:dyDescent="0.35">
      <c r="A116" s="5">
        <v>773</v>
      </c>
      <c r="B116" s="2">
        <v>82.133298346890584</v>
      </c>
      <c r="C116" s="2">
        <v>83.555909654247912</v>
      </c>
      <c r="D116" s="2">
        <v>85.877742398264459</v>
      </c>
      <c r="E116"/>
      <c r="F116"/>
      <c r="G116"/>
      <c r="H116"/>
      <c r="I116"/>
    </row>
    <row r="117" spans="1:9" x14ac:dyDescent="0.35">
      <c r="A117" s="5">
        <v>777</v>
      </c>
      <c r="C117" s="2">
        <v>86.215443761539817</v>
      </c>
      <c r="E117"/>
      <c r="F117"/>
      <c r="G117"/>
      <c r="H117"/>
      <c r="I117"/>
    </row>
    <row r="118" spans="1:9" x14ac:dyDescent="0.35">
      <c r="A118" s="5">
        <v>781</v>
      </c>
      <c r="D118" s="2">
        <v>88.171384583085484</v>
      </c>
      <c r="E118"/>
      <c r="F118"/>
      <c r="G118"/>
      <c r="H118"/>
      <c r="I118"/>
    </row>
    <row r="119" spans="1:9" x14ac:dyDescent="0.35">
      <c r="A119" s="5">
        <v>783</v>
      </c>
      <c r="C119" s="2">
        <v>86.216708399726841</v>
      </c>
      <c r="E119"/>
      <c r="F119"/>
      <c r="G119"/>
      <c r="H119"/>
      <c r="I119"/>
    </row>
    <row r="120" spans="1:9" x14ac:dyDescent="0.35">
      <c r="A120" s="5">
        <v>785</v>
      </c>
      <c r="B120" s="2">
        <v>85.27027027027026</v>
      </c>
      <c r="E120"/>
      <c r="F120"/>
      <c r="G120"/>
      <c r="H120"/>
      <c r="I120"/>
    </row>
    <row r="121" spans="1:9" x14ac:dyDescent="0.35">
      <c r="A121" s="5">
        <v>787</v>
      </c>
      <c r="C121" s="2">
        <v>88.691605331714598</v>
      </c>
      <c r="E121"/>
      <c r="F121"/>
      <c r="G121"/>
      <c r="H121"/>
      <c r="I121"/>
    </row>
    <row r="122" spans="1:9" x14ac:dyDescent="0.35">
      <c r="A122" s="5">
        <v>789</v>
      </c>
      <c r="B122" s="2">
        <v>88.109420099711372</v>
      </c>
      <c r="E122"/>
      <c r="F122"/>
      <c r="G122"/>
      <c r="H122"/>
      <c r="I122"/>
    </row>
    <row r="123" spans="1:9" x14ac:dyDescent="0.35">
      <c r="A123" s="5">
        <v>790</v>
      </c>
      <c r="C123" s="2">
        <v>88.692869969901608</v>
      </c>
      <c r="E123"/>
      <c r="F123"/>
      <c r="G123"/>
      <c r="H123"/>
      <c r="I123"/>
    </row>
    <row r="124" spans="1:9" x14ac:dyDescent="0.35">
      <c r="A124" s="5">
        <v>791</v>
      </c>
      <c r="D124" s="2">
        <v>90.130865320690006</v>
      </c>
      <c r="E124"/>
      <c r="F124"/>
      <c r="G124"/>
      <c r="H124"/>
      <c r="I124"/>
    </row>
    <row r="125" spans="1:9" x14ac:dyDescent="0.35">
      <c r="A125" s="5">
        <v>794</v>
      </c>
      <c r="C125" s="2">
        <v>88.694134608088632</v>
      </c>
      <c r="E125"/>
      <c r="F125"/>
      <c r="G125"/>
      <c r="H125"/>
      <c r="I125"/>
    </row>
    <row r="126" spans="1:9" x14ac:dyDescent="0.35">
      <c r="A126" s="5">
        <v>795</v>
      </c>
      <c r="B126" s="2">
        <v>88.112044082917876</v>
      </c>
      <c r="E126"/>
      <c r="F126"/>
      <c r="G126"/>
      <c r="H126"/>
      <c r="I126"/>
    </row>
    <row r="127" spans="1:9" x14ac:dyDescent="0.35">
      <c r="A127" s="5">
        <v>797</v>
      </c>
      <c r="D127" s="2">
        <v>91.822666993246798</v>
      </c>
      <c r="E127"/>
      <c r="F127"/>
      <c r="G127"/>
      <c r="H127"/>
      <c r="I127"/>
    </row>
    <row r="128" spans="1:9" x14ac:dyDescent="0.35">
      <c r="A128" s="5">
        <v>798</v>
      </c>
      <c r="C128" s="2">
        <v>91.129827756278928</v>
      </c>
      <c r="E128"/>
      <c r="F128"/>
      <c r="G128"/>
      <c r="H128"/>
      <c r="I128"/>
    </row>
    <row r="129" spans="1:9" x14ac:dyDescent="0.35">
      <c r="A129" s="5">
        <v>801</v>
      </c>
      <c r="B129" s="2">
        <v>90.783258987142474</v>
      </c>
      <c r="E129"/>
      <c r="F129"/>
      <c r="G129"/>
      <c r="H129"/>
      <c r="I129"/>
    </row>
    <row r="130" spans="1:9" x14ac:dyDescent="0.35">
      <c r="A130" s="5">
        <v>805</v>
      </c>
      <c r="D130" s="2">
        <v>93.325518737534551</v>
      </c>
      <c r="E130"/>
      <c r="F130"/>
      <c r="G130"/>
      <c r="H130"/>
      <c r="I130"/>
    </row>
    <row r="131" spans="1:9" x14ac:dyDescent="0.35">
      <c r="A131" s="5">
        <v>806</v>
      </c>
      <c r="C131" s="2">
        <v>91.132357032652962</v>
      </c>
      <c r="E131"/>
      <c r="F131"/>
      <c r="G131"/>
      <c r="H131"/>
      <c r="I131"/>
    </row>
    <row r="132" spans="1:9" x14ac:dyDescent="0.35">
      <c r="A132" s="5">
        <v>807</v>
      </c>
      <c r="B132" s="2">
        <v>90.788506953555498</v>
      </c>
      <c r="E132"/>
      <c r="F132"/>
      <c r="G132"/>
      <c r="H132"/>
      <c r="I132"/>
    </row>
    <row r="133" spans="1:9" x14ac:dyDescent="0.35">
      <c r="A133" s="5">
        <v>810</v>
      </c>
      <c r="C133" s="2">
        <v>93.259478463211678</v>
      </c>
      <c r="E133"/>
      <c r="F133"/>
      <c r="G133"/>
      <c r="H133"/>
      <c r="I133"/>
    </row>
    <row r="134" spans="1:9" x14ac:dyDescent="0.35">
      <c r="A134" s="5">
        <v>813</v>
      </c>
      <c r="B134" s="2">
        <v>93.29047494096038</v>
      </c>
      <c r="E134"/>
      <c r="F134"/>
      <c r="G134"/>
      <c r="H134"/>
      <c r="I134"/>
    </row>
    <row r="135" spans="1:9" x14ac:dyDescent="0.35">
      <c r="A135" s="5">
        <v>814</v>
      </c>
      <c r="D135" s="2">
        <v>94.690157108366279</v>
      </c>
      <c r="E135"/>
      <c r="F135"/>
      <c r="G135"/>
      <c r="H135"/>
      <c r="I135"/>
    </row>
    <row r="136" spans="1:9" x14ac:dyDescent="0.35">
      <c r="A136" s="5">
        <v>820</v>
      </c>
      <c r="B136" s="2">
        <v>93.293098924166884</v>
      </c>
      <c r="E136"/>
      <c r="F136"/>
      <c r="G136"/>
      <c r="H136"/>
      <c r="I136"/>
    </row>
    <row r="137" spans="1:9" x14ac:dyDescent="0.35">
      <c r="A137" s="5">
        <v>823</v>
      </c>
      <c r="C137" s="2">
        <v>95.18172850747402</v>
      </c>
      <c r="D137" s="2">
        <v>95.822107141607475</v>
      </c>
      <c r="E137"/>
      <c r="F137"/>
      <c r="G137"/>
      <c r="H137"/>
      <c r="I137"/>
    </row>
    <row r="138" spans="1:9" x14ac:dyDescent="0.35">
      <c r="A138" s="5">
        <v>827</v>
      </c>
      <c r="B138" s="2">
        <v>95.331933875623193</v>
      </c>
      <c r="E138"/>
      <c r="F138"/>
      <c r="G138"/>
      <c r="H138"/>
      <c r="I138"/>
    </row>
    <row r="139" spans="1:9" x14ac:dyDescent="0.35">
      <c r="A139" s="5">
        <v>832</v>
      </c>
      <c r="D139" s="2">
        <v>96.731866055495303</v>
      </c>
      <c r="E139"/>
      <c r="F139"/>
      <c r="G139"/>
      <c r="H139"/>
      <c r="I139"/>
    </row>
    <row r="140" spans="1:9" x14ac:dyDescent="0.35">
      <c r="A140" s="5">
        <v>834</v>
      </c>
      <c r="C140" s="2">
        <v>95.182993145661015</v>
      </c>
      <c r="E140"/>
      <c r="F140"/>
      <c r="G140"/>
      <c r="H140"/>
      <c r="I140"/>
    </row>
    <row r="141" spans="1:9" x14ac:dyDescent="0.35">
      <c r="A141" s="5">
        <v>837</v>
      </c>
      <c r="C141" s="2">
        <v>96.75999696486835</v>
      </c>
      <c r="E141"/>
      <c r="F141"/>
      <c r="G141"/>
      <c r="H141"/>
      <c r="I141"/>
    </row>
    <row r="142" spans="1:9" x14ac:dyDescent="0.35">
      <c r="A142" s="5">
        <v>841</v>
      </c>
      <c r="B142" s="2">
        <v>97.004723169771708</v>
      </c>
      <c r="E142"/>
      <c r="F142"/>
      <c r="G142"/>
      <c r="H142"/>
      <c r="I142"/>
    </row>
    <row r="143" spans="1:9" x14ac:dyDescent="0.35">
      <c r="A143" s="5">
        <v>842</v>
      </c>
      <c r="D143" s="2">
        <v>97.580391196332968</v>
      </c>
      <c r="E143"/>
      <c r="F143"/>
      <c r="G143"/>
      <c r="H143"/>
      <c r="I143"/>
    </row>
    <row r="144" spans="1:9" x14ac:dyDescent="0.35">
      <c r="A144" s="5">
        <v>847</v>
      </c>
      <c r="C144" s="2">
        <v>96.761261603055374</v>
      </c>
      <c r="E144"/>
      <c r="F144"/>
      <c r="G144"/>
      <c r="H144"/>
      <c r="I144"/>
    </row>
    <row r="145" spans="1:9" x14ac:dyDescent="0.35">
      <c r="A145" s="5">
        <v>850</v>
      </c>
      <c r="C145" s="2">
        <v>96.762526241242384</v>
      </c>
      <c r="E145"/>
      <c r="F145"/>
      <c r="G145"/>
      <c r="H145"/>
      <c r="I145"/>
    </row>
    <row r="146" spans="1:9" x14ac:dyDescent="0.35">
      <c r="A146" s="5">
        <v>851</v>
      </c>
      <c r="B146" s="2">
        <v>97.009971136184731</v>
      </c>
      <c r="E146"/>
      <c r="F146"/>
      <c r="G146"/>
      <c r="H146"/>
      <c r="I146"/>
    </row>
    <row r="147" spans="1:9" x14ac:dyDescent="0.35">
      <c r="A147" s="5">
        <v>852</v>
      </c>
      <c r="D147" s="2">
        <v>98.18573078134294</v>
      </c>
      <c r="E147"/>
      <c r="F147"/>
      <c r="G147"/>
      <c r="H147"/>
      <c r="I147"/>
    </row>
    <row r="148" spans="1:9" x14ac:dyDescent="0.35">
      <c r="A148" s="5">
        <v>854</v>
      </c>
      <c r="C148" s="2">
        <v>97.995548473581707</v>
      </c>
      <c r="E148"/>
      <c r="F148"/>
      <c r="G148"/>
      <c r="H148"/>
      <c r="I148"/>
    </row>
    <row r="149" spans="1:9" x14ac:dyDescent="0.35">
      <c r="A149" s="5">
        <v>858</v>
      </c>
      <c r="B149" s="2">
        <v>98.25111519286277</v>
      </c>
      <c r="E149"/>
      <c r="F149"/>
      <c r="G149"/>
      <c r="H149"/>
      <c r="I149"/>
    </row>
    <row r="150" spans="1:9" x14ac:dyDescent="0.35">
      <c r="A150" s="5">
        <v>862</v>
      </c>
      <c r="D150" s="2">
        <v>98.665103747506905</v>
      </c>
      <c r="E150"/>
      <c r="F150"/>
      <c r="G150"/>
      <c r="H150"/>
      <c r="I150"/>
    </row>
    <row r="151" spans="1:9" x14ac:dyDescent="0.35">
      <c r="A151" s="5">
        <v>870</v>
      </c>
      <c r="C151" s="2">
        <v>97.996813111768716</v>
      </c>
      <c r="E151"/>
      <c r="F151"/>
      <c r="G151"/>
      <c r="H151"/>
      <c r="I151"/>
    </row>
    <row r="152" spans="1:9" x14ac:dyDescent="0.35">
      <c r="A152" s="5">
        <v>871</v>
      </c>
      <c r="B152" s="2">
        <v>98.252427184466015</v>
      </c>
      <c r="E152"/>
      <c r="F152"/>
      <c r="G152"/>
      <c r="H152"/>
      <c r="I152"/>
    </row>
    <row r="153" spans="1:9" x14ac:dyDescent="0.35">
      <c r="A153" s="5">
        <v>873</v>
      </c>
      <c r="C153" s="2">
        <v>98.916205073728406</v>
      </c>
      <c r="E153"/>
      <c r="F153"/>
      <c r="G153"/>
      <c r="H153"/>
      <c r="I153"/>
    </row>
    <row r="154" spans="1:9" x14ac:dyDescent="0.35">
      <c r="A154" s="5">
        <v>874</v>
      </c>
      <c r="D154" s="2">
        <v>99.048252213163508</v>
      </c>
      <c r="E154"/>
      <c r="F154"/>
      <c r="G154"/>
      <c r="H154"/>
      <c r="I154"/>
    </row>
    <row r="155" spans="1:9" x14ac:dyDescent="0.35">
      <c r="A155" s="5">
        <v>877</v>
      </c>
      <c r="B155" s="2">
        <v>99.119653634216746</v>
      </c>
      <c r="E155"/>
      <c r="F155"/>
      <c r="G155"/>
      <c r="H155"/>
      <c r="I155"/>
    </row>
    <row r="156" spans="1:9" x14ac:dyDescent="0.35">
      <c r="A156" s="5">
        <v>886</v>
      </c>
      <c r="D156" s="2">
        <v>99.375415514888559</v>
      </c>
      <c r="E156"/>
      <c r="F156"/>
      <c r="G156"/>
      <c r="H156"/>
      <c r="I156"/>
    </row>
    <row r="157" spans="1:9" x14ac:dyDescent="0.35">
      <c r="A157" s="5">
        <v>894</v>
      </c>
      <c r="B157" s="2">
        <v>99.122277617423251</v>
      </c>
      <c r="E157"/>
      <c r="F157"/>
      <c r="G157"/>
      <c r="H157"/>
      <c r="I157"/>
    </row>
    <row r="158" spans="1:9" x14ac:dyDescent="0.35">
      <c r="A158" s="5">
        <v>897</v>
      </c>
      <c r="C158" s="2">
        <v>99.513114297999337</v>
      </c>
      <c r="E158"/>
      <c r="F158"/>
      <c r="G158"/>
      <c r="H158"/>
      <c r="I158"/>
    </row>
    <row r="159" spans="1:9" x14ac:dyDescent="0.35">
      <c r="A159" s="5">
        <v>899</v>
      </c>
      <c r="D159" s="2">
        <v>99.625599216207704</v>
      </c>
      <c r="E159"/>
      <c r="F159"/>
      <c r="G159"/>
      <c r="H159"/>
      <c r="I159"/>
    </row>
    <row r="160" spans="1:9" x14ac:dyDescent="0.35">
      <c r="A160" s="5">
        <v>901</v>
      </c>
      <c r="B160" s="2">
        <v>99.641826292311734</v>
      </c>
      <c r="E160"/>
      <c r="F160"/>
      <c r="G160"/>
      <c r="H160"/>
      <c r="I160"/>
    </row>
    <row r="161" spans="1:9" x14ac:dyDescent="0.35">
      <c r="A161" s="5">
        <v>913</v>
      </c>
      <c r="D161" s="2">
        <v>99.756814444172292</v>
      </c>
      <c r="E161"/>
      <c r="F161"/>
      <c r="G161"/>
      <c r="H161"/>
      <c r="I161"/>
    </row>
    <row r="162" spans="1:9" x14ac:dyDescent="0.35">
      <c r="A162" s="5">
        <v>929</v>
      </c>
      <c r="D162" s="2">
        <v>99.858287553798249</v>
      </c>
      <c r="E162"/>
      <c r="F162"/>
      <c r="G162"/>
      <c r="H162"/>
      <c r="I162"/>
    </row>
    <row r="163" spans="1:9" x14ac:dyDescent="0.35">
      <c r="A163" s="5">
        <v>930</v>
      </c>
      <c r="C163" s="2">
        <v>99.854566608493315</v>
      </c>
      <c r="E163"/>
      <c r="F163"/>
      <c r="G163"/>
      <c r="H163"/>
      <c r="I163"/>
    </row>
    <row r="164" spans="1:9" x14ac:dyDescent="0.35">
      <c r="A164" s="5">
        <v>932</v>
      </c>
      <c r="B164" s="2">
        <v>99.893728680136448</v>
      </c>
      <c r="E164"/>
      <c r="F164"/>
      <c r="G164"/>
      <c r="H164"/>
      <c r="I164"/>
    </row>
    <row r="165" spans="1:9" x14ac:dyDescent="0.35">
      <c r="A165" s="5">
        <v>948</v>
      </c>
      <c r="D165" s="2">
        <v>99.923020399594108</v>
      </c>
      <c r="E165"/>
      <c r="F165"/>
      <c r="G165"/>
      <c r="H165"/>
      <c r="I165"/>
    </row>
    <row r="166" spans="1:9" x14ac:dyDescent="0.35">
      <c r="A166" s="5">
        <v>969</v>
      </c>
      <c r="D166" s="2">
        <v>99.975506490779935</v>
      </c>
      <c r="E166"/>
      <c r="F166"/>
      <c r="G166"/>
      <c r="H166"/>
      <c r="I166"/>
    </row>
    <row r="167" spans="1:9" x14ac:dyDescent="0.35">
      <c r="A167" s="5">
        <v>982</v>
      </c>
      <c r="B167" s="2">
        <v>100</v>
      </c>
      <c r="E167"/>
      <c r="F167"/>
      <c r="G167"/>
      <c r="H167"/>
      <c r="I167"/>
    </row>
    <row r="168" spans="1:9" x14ac:dyDescent="0.35">
      <c r="A168" s="5">
        <v>983</v>
      </c>
      <c r="C168" s="2">
        <v>100</v>
      </c>
      <c r="E168"/>
      <c r="F168"/>
      <c r="G168"/>
      <c r="H168"/>
      <c r="I168"/>
    </row>
    <row r="169" spans="1:9" x14ac:dyDescent="0.35">
      <c r="A169" s="5">
        <v>995</v>
      </c>
      <c r="D169" s="2">
        <v>100</v>
      </c>
      <c r="E169"/>
      <c r="F169"/>
      <c r="G169"/>
      <c r="H169"/>
      <c r="I169"/>
    </row>
    <row r="170" spans="1:9" x14ac:dyDescent="0.35">
      <c r="A170" s="5">
        <v>1029</v>
      </c>
      <c r="D170" s="2">
        <v>1.7495363728611921E-2</v>
      </c>
      <c r="E170"/>
      <c r="F170"/>
      <c r="G170"/>
      <c r="H170"/>
      <c r="I170"/>
    </row>
    <row r="171" spans="1:9" x14ac:dyDescent="0.35">
      <c r="A171" s="5">
        <v>1060</v>
      </c>
      <c r="B171" s="2">
        <v>1.311991603253739E-2</v>
      </c>
      <c r="C171" s="2">
        <v>3.2880592862382083E-2</v>
      </c>
      <c r="E171"/>
      <c r="F171"/>
      <c r="G171"/>
      <c r="H171"/>
      <c r="I171"/>
    </row>
    <row r="172" spans="1:9" x14ac:dyDescent="0.35">
      <c r="A172" s="5">
        <v>1084</v>
      </c>
      <c r="D172" s="2">
        <v>1.924490010147311E-2</v>
      </c>
      <c r="E172"/>
      <c r="F172"/>
      <c r="G172"/>
      <c r="H172"/>
      <c r="I172"/>
    </row>
    <row r="173" spans="1:9" x14ac:dyDescent="0.35">
      <c r="A173" s="5" t="s">
        <v>17</v>
      </c>
      <c r="B173" s="2" t="e">
        <v>#NULL!</v>
      </c>
      <c r="C173" s="2" t="e">
        <v>#NULL!</v>
      </c>
      <c r="D173" s="2" t="e">
        <v>#NULL!</v>
      </c>
      <c r="E173"/>
      <c r="F173"/>
      <c r="G173"/>
      <c r="H173"/>
      <c r="I173"/>
    </row>
    <row r="174" spans="1:9" x14ac:dyDescent="0.35">
      <c r="A174" s="5" t="s">
        <v>16</v>
      </c>
      <c r="B174" s="2" t="e">
        <v>#NULL!</v>
      </c>
      <c r="C174" s="2" t="e">
        <v>#NULL!</v>
      </c>
      <c r="D174" s="2" t="e">
        <v>#NULL!</v>
      </c>
      <c r="E174"/>
      <c r="F174"/>
      <c r="G174"/>
      <c r="H174"/>
      <c r="I174"/>
    </row>
    <row r="175" spans="1:9" x14ac:dyDescent="0.35">
      <c r="B175"/>
      <c r="C175"/>
      <c r="D175"/>
      <c r="E175"/>
      <c r="F175"/>
      <c r="G175"/>
      <c r="H175"/>
      <c r="I175"/>
    </row>
    <row r="176" spans="1:9" x14ac:dyDescent="0.35">
      <c r="B176"/>
      <c r="C176"/>
      <c r="D176"/>
      <c r="E176"/>
      <c r="F176"/>
      <c r="G176"/>
      <c r="H176"/>
      <c r="I176"/>
    </row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15"/>
  <sheetViews>
    <sheetView workbookViewId="0"/>
  </sheetViews>
  <sheetFormatPr defaultRowHeight="14.5" x14ac:dyDescent="0.35"/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t="s">
        <v>6</v>
      </c>
      <c r="C2" s="3">
        <v>2001</v>
      </c>
      <c r="D2" s="3">
        <v>29</v>
      </c>
      <c r="E2" s="2">
        <v>3.8183015141540488E-2</v>
      </c>
    </row>
    <row r="3" spans="1:5" x14ac:dyDescent="0.35">
      <c r="A3" t="s">
        <v>5</v>
      </c>
      <c r="B3" t="s">
        <v>6</v>
      </c>
      <c r="C3" s="3">
        <v>2002</v>
      </c>
      <c r="D3" s="3">
        <v>1</v>
      </c>
      <c r="E3" s="2">
        <v>3.9499670836076368E-2</v>
      </c>
    </row>
    <row r="4" spans="1:5" x14ac:dyDescent="0.35">
      <c r="A4" t="s">
        <v>5</v>
      </c>
      <c r="B4" t="s">
        <v>6</v>
      </c>
      <c r="C4" s="3">
        <v>2005</v>
      </c>
      <c r="D4" s="3">
        <v>1</v>
      </c>
      <c r="E4" s="2">
        <v>4.0816326530612249E-2</v>
      </c>
    </row>
    <row r="5" spans="1:5" x14ac:dyDescent="0.35">
      <c r="A5" t="s">
        <v>5</v>
      </c>
      <c r="B5" t="s">
        <v>6</v>
      </c>
      <c r="C5" s="3">
        <v>2006</v>
      </c>
      <c r="D5" s="3">
        <v>1</v>
      </c>
      <c r="E5" s="2">
        <v>4.2132982225148122E-2</v>
      </c>
    </row>
    <row r="6" spans="1:5" x14ac:dyDescent="0.35">
      <c r="A6" t="s">
        <v>5</v>
      </c>
      <c r="B6" t="s">
        <v>6</v>
      </c>
      <c r="C6" s="3">
        <v>2011</v>
      </c>
      <c r="D6" s="3">
        <v>2</v>
      </c>
      <c r="E6" s="2">
        <v>4.4766293614219882E-2</v>
      </c>
    </row>
    <row r="7" spans="1:5" x14ac:dyDescent="0.35">
      <c r="A7" t="s">
        <v>5</v>
      </c>
      <c r="B7" t="s">
        <v>6</v>
      </c>
      <c r="C7" s="3">
        <v>2012</v>
      </c>
      <c r="D7" s="3">
        <v>1</v>
      </c>
      <c r="E7" s="2">
        <v>4.6082949308755762E-2</v>
      </c>
    </row>
    <row r="8" spans="1:5" x14ac:dyDescent="0.35">
      <c r="A8" t="s">
        <v>5</v>
      </c>
      <c r="B8" t="s">
        <v>6</v>
      </c>
      <c r="C8" s="3">
        <v>2017</v>
      </c>
      <c r="D8" s="3">
        <v>1</v>
      </c>
      <c r="E8" s="2">
        <v>4.7399605003291642E-2</v>
      </c>
    </row>
    <row r="9" spans="1:5" x14ac:dyDescent="0.35">
      <c r="A9" t="s">
        <v>5</v>
      </c>
      <c r="B9" t="s">
        <v>6</v>
      </c>
      <c r="C9" s="3">
        <v>2020</v>
      </c>
      <c r="D9" s="3">
        <v>1</v>
      </c>
      <c r="E9" s="2">
        <v>4.8716260697827522E-2</v>
      </c>
    </row>
    <row r="10" spans="1:5" x14ac:dyDescent="0.35">
      <c r="A10" t="s">
        <v>5</v>
      </c>
      <c r="B10" t="s">
        <v>6</v>
      </c>
      <c r="C10" s="3">
        <v>2023</v>
      </c>
      <c r="D10" s="3">
        <v>1</v>
      </c>
      <c r="E10" s="2">
        <v>5.0032916392363402E-2</v>
      </c>
    </row>
    <row r="11" spans="1:5" x14ac:dyDescent="0.35">
      <c r="A11" t="s">
        <v>5</v>
      </c>
      <c r="B11" t="s">
        <v>6</v>
      </c>
      <c r="C11" s="3">
        <v>2025</v>
      </c>
      <c r="D11" s="3">
        <v>1</v>
      </c>
      <c r="E11" s="2">
        <v>5.1349572086899282E-2</v>
      </c>
    </row>
    <row r="12" spans="1:5" x14ac:dyDescent="0.35">
      <c r="A12" t="s">
        <v>5</v>
      </c>
      <c r="B12" t="s">
        <v>6</v>
      </c>
      <c r="C12" s="3">
        <v>2027</v>
      </c>
      <c r="D12" s="3">
        <v>2</v>
      </c>
      <c r="E12" s="2">
        <v>5.3982883475971043E-2</v>
      </c>
    </row>
    <row r="13" spans="1:5" x14ac:dyDescent="0.35">
      <c r="A13" t="s">
        <v>5</v>
      </c>
      <c r="B13" t="s">
        <v>6</v>
      </c>
      <c r="C13" s="3">
        <v>2029</v>
      </c>
      <c r="D13" s="3">
        <v>1</v>
      </c>
      <c r="E13" s="2">
        <v>5.5299539170506909E-2</v>
      </c>
    </row>
    <row r="14" spans="1:5" x14ac:dyDescent="0.35">
      <c r="A14" t="s">
        <v>5</v>
      </c>
      <c r="B14" t="s">
        <v>6</v>
      </c>
      <c r="C14" s="3">
        <v>2030</v>
      </c>
      <c r="D14" s="3">
        <v>2</v>
      </c>
      <c r="E14" s="2">
        <v>5.7932850559578683E-2</v>
      </c>
    </row>
    <row r="15" spans="1:5" x14ac:dyDescent="0.35">
      <c r="A15" t="s">
        <v>5</v>
      </c>
      <c r="B15" t="s">
        <v>6</v>
      </c>
      <c r="C15" s="3">
        <v>2032</v>
      </c>
      <c r="D15" s="3">
        <v>1</v>
      </c>
      <c r="E15" s="2">
        <v>5.9249506254114549E-2</v>
      </c>
    </row>
    <row r="16" spans="1:5" x14ac:dyDescent="0.35">
      <c r="A16" t="s">
        <v>5</v>
      </c>
      <c r="B16" t="s">
        <v>6</v>
      </c>
      <c r="C16" s="3">
        <v>2037</v>
      </c>
      <c r="D16" s="3">
        <v>1</v>
      </c>
      <c r="E16" s="2">
        <v>6.0566161948650429E-2</v>
      </c>
    </row>
    <row r="17" spans="1:5" x14ac:dyDescent="0.35">
      <c r="A17" t="s">
        <v>5</v>
      </c>
      <c r="B17" t="s">
        <v>6</v>
      </c>
      <c r="C17" s="3">
        <v>2039</v>
      </c>
      <c r="D17" s="3">
        <v>1</v>
      </c>
      <c r="E17" s="2">
        <v>6.1882817643186303E-2</v>
      </c>
    </row>
    <row r="18" spans="1:5" x14ac:dyDescent="0.35">
      <c r="A18" t="s">
        <v>5</v>
      </c>
      <c r="B18" t="s">
        <v>6</v>
      </c>
      <c r="C18" s="3">
        <v>2040</v>
      </c>
      <c r="D18" s="3">
        <v>1</v>
      </c>
      <c r="E18" s="2">
        <v>6.319947333772219E-2</v>
      </c>
    </row>
    <row r="19" spans="1:5" x14ac:dyDescent="0.35">
      <c r="A19" t="s">
        <v>5</v>
      </c>
      <c r="B19" t="s">
        <v>6</v>
      </c>
      <c r="C19" s="3">
        <v>2050</v>
      </c>
      <c r="D19" s="3">
        <v>1</v>
      </c>
      <c r="E19" s="2">
        <v>6.4516129032258063E-2</v>
      </c>
    </row>
    <row r="20" spans="1:5" x14ac:dyDescent="0.35">
      <c r="A20" t="s">
        <v>5</v>
      </c>
      <c r="B20" t="s">
        <v>6</v>
      </c>
      <c r="C20" s="3">
        <v>2055</v>
      </c>
      <c r="D20" s="3">
        <v>2</v>
      </c>
      <c r="E20" s="2">
        <v>6.7149440421329823E-2</v>
      </c>
    </row>
    <row r="21" spans="1:5" x14ac:dyDescent="0.35">
      <c r="A21" t="s">
        <v>5</v>
      </c>
      <c r="B21" t="s">
        <v>6</v>
      </c>
      <c r="C21" s="3">
        <v>2057</v>
      </c>
      <c r="D21" s="3">
        <v>1</v>
      </c>
      <c r="E21" s="2">
        <v>6.8466096115865696E-2</v>
      </c>
    </row>
    <row r="22" spans="1:5" x14ac:dyDescent="0.35">
      <c r="A22" t="s">
        <v>5</v>
      </c>
      <c r="B22" t="s">
        <v>6</v>
      </c>
      <c r="C22" s="3">
        <v>2059</v>
      </c>
      <c r="D22" s="3">
        <v>2</v>
      </c>
      <c r="E22" s="2">
        <v>7.1099407504937456E-2</v>
      </c>
    </row>
    <row r="23" spans="1:5" x14ac:dyDescent="0.35">
      <c r="A23" t="s">
        <v>5</v>
      </c>
      <c r="B23" t="s">
        <v>6</v>
      </c>
      <c r="C23" s="3">
        <v>2060</v>
      </c>
      <c r="D23" s="3">
        <v>3</v>
      </c>
      <c r="E23" s="2">
        <v>7.504937458854509E-2</v>
      </c>
    </row>
    <row r="24" spans="1:5" x14ac:dyDescent="0.35">
      <c r="A24" t="s">
        <v>5</v>
      </c>
      <c r="B24" t="s">
        <v>6</v>
      </c>
      <c r="C24" s="3">
        <v>2061</v>
      </c>
      <c r="D24" s="3">
        <v>1</v>
      </c>
      <c r="E24" s="2">
        <v>7.6366030283080977E-2</v>
      </c>
    </row>
    <row r="25" spans="1:5" x14ac:dyDescent="0.35">
      <c r="A25" t="s">
        <v>5</v>
      </c>
      <c r="B25" t="s">
        <v>6</v>
      </c>
      <c r="C25" s="3">
        <v>2062</v>
      </c>
      <c r="D25" s="3">
        <v>1</v>
      </c>
      <c r="E25" s="2">
        <v>7.768268597761685E-2</v>
      </c>
    </row>
    <row r="26" spans="1:5" x14ac:dyDescent="0.35">
      <c r="A26" t="s">
        <v>5</v>
      </c>
      <c r="B26" t="s">
        <v>6</v>
      </c>
      <c r="C26" s="3">
        <v>2065</v>
      </c>
      <c r="D26" s="3">
        <v>1</v>
      </c>
      <c r="E26" s="2">
        <v>7.8999341672152737E-2</v>
      </c>
    </row>
    <row r="27" spans="1:5" x14ac:dyDescent="0.35">
      <c r="A27" t="s">
        <v>5</v>
      </c>
      <c r="B27" t="s">
        <v>6</v>
      </c>
      <c r="C27" s="3">
        <v>2068</v>
      </c>
      <c r="D27" s="3">
        <v>1</v>
      </c>
      <c r="E27" s="2">
        <v>8.031599736668861E-2</v>
      </c>
    </row>
    <row r="28" spans="1:5" x14ac:dyDescent="0.35">
      <c r="A28" t="s">
        <v>5</v>
      </c>
      <c r="B28" t="s">
        <v>6</v>
      </c>
      <c r="C28" s="3">
        <v>2069</v>
      </c>
      <c r="D28" s="3">
        <v>2</v>
      </c>
      <c r="E28" s="2">
        <v>8.294930875576037E-2</v>
      </c>
    </row>
    <row r="29" spans="1:5" x14ac:dyDescent="0.35">
      <c r="A29" t="s">
        <v>5</v>
      </c>
      <c r="B29" t="s">
        <v>6</v>
      </c>
      <c r="C29" s="3">
        <v>2071</v>
      </c>
      <c r="D29" s="3">
        <v>1</v>
      </c>
      <c r="E29" s="2">
        <v>8.4265964450296243E-2</v>
      </c>
    </row>
    <row r="30" spans="1:5" x14ac:dyDescent="0.35">
      <c r="A30" t="s">
        <v>5</v>
      </c>
      <c r="B30" t="s">
        <v>6</v>
      </c>
      <c r="C30" s="3">
        <v>2072</v>
      </c>
      <c r="D30" s="3">
        <v>1</v>
      </c>
      <c r="E30" s="2">
        <v>8.5582620144832131E-2</v>
      </c>
    </row>
    <row r="31" spans="1:5" x14ac:dyDescent="0.35">
      <c r="A31" t="s">
        <v>5</v>
      </c>
      <c r="B31" t="s">
        <v>6</v>
      </c>
      <c r="C31" s="3">
        <v>2073</v>
      </c>
      <c r="D31" s="3">
        <v>4</v>
      </c>
      <c r="E31" s="2">
        <v>9.0849242922975651E-2</v>
      </c>
    </row>
    <row r="32" spans="1:5" x14ac:dyDescent="0.35">
      <c r="A32" t="s">
        <v>5</v>
      </c>
      <c r="B32" t="s">
        <v>6</v>
      </c>
      <c r="C32" s="3">
        <v>2074</v>
      </c>
      <c r="D32" s="3">
        <v>1</v>
      </c>
      <c r="E32" s="2">
        <v>9.2165898617511524E-2</v>
      </c>
    </row>
    <row r="33" spans="1:5" x14ac:dyDescent="0.35">
      <c r="A33" t="s">
        <v>5</v>
      </c>
      <c r="B33" t="s">
        <v>6</v>
      </c>
      <c r="C33" s="3">
        <v>2075</v>
      </c>
      <c r="D33" s="3">
        <v>3</v>
      </c>
      <c r="E33" s="2">
        <v>9.6115865701119158E-2</v>
      </c>
    </row>
    <row r="34" spans="1:5" x14ac:dyDescent="0.35">
      <c r="A34" t="s">
        <v>5</v>
      </c>
      <c r="B34" t="s">
        <v>6</v>
      </c>
      <c r="C34" s="3">
        <v>2076</v>
      </c>
      <c r="D34" s="3">
        <v>2</v>
      </c>
      <c r="E34" s="2">
        <v>9.8749177090190918E-2</v>
      </c>
    </row>
    <row r="35" spans="1:5" x14ac:dyDescent="0.35">
      <c r="A35" t="s">
        <v>5</v>
      </c>
      <c r="B35" t="s">
        <v>6</v>
      </c>
      <c r="C35" s="3">
        <v>2077</v>
      </c>
      <c r="D35" s="3">
        <v>2</v>
      </c>
      <c r="E35" s="2">
        <v>0.10138248847926268</v>
      </c>
    </row>
    <row r="36" spans="1:5" x14ac:dyDescent="0.35">
      <c r="A36" t="s">
        <v>5</v>
      </c>
      <c r="B36" t="s">
        <v>6</v>
      </c>
      <c r="C36" s="3">
        <v>2079</v>
      </c>
      <c r="D36" s="3">
        <v>2</v>
      </c>
      <c r="E36" s="2">
        <v>0.10401579986833442</v>
      </c>
    </row>
    <row r="37" spans="1:5" x14ac:dyDescent="0.35">
      <c r="A37" t="s">
        <v>5</v>
      </c>
      <c r="B37" t="s">
        <v>6</v>
      </c>
      <c r="C37" s="3">
        <v>2080</v>
      </c>
      <c r="D37" s="3">
        <v>2</v>
      </c>
      <c r="E37" s="2">
        <v>0.1066491112574062</v>
      </c>
    </row>
    <row r="38" spans="1:5" x14ac:dyDescent="0.35">
      <c r="A38" t="s">
        <v>5</v>
      </c>
      <c r="B38" t="s">
        <v>6</v>
      </c>
      <c r="C38" s="3">
        <v>2081</v>
      </c>
      <c r="D38" s="3">
        <v>2</v>
      </c>
      <c r="E38" s="2">
        <v>0.10928242264647794</v>
      </c>
    </row>
    <row r="39" spans="1:5" x14ac:dyDescent="0.35">
      <c r="A39" t="s">
        <v>5</v>
      </c>
      <c r="B39" t="s">
        <v>6</v>
      </c>
      <c r="C39" s="3">
        <v>2082</v>
      </c>
      <c r="D39" s="3">
        <v>2</v>
      </c>
      <c r="E39" s="2">
        <v>0.1119157340355497</v>
      </c>
    </row>
    <row r="40" spans="1:5" x14ac:dyDescent="0.35">
      <c r="A40" t="s">
        <v>5</v>
      </c>
      <c r="B40" t="s">
        <v>6</v>
      </c>
      <c r="C40" s="3">
        <v>2083</v>
      </c>
      <c r="D40" s="3">
        <v>2</v>
      </c>
      <c r="E40" s="2">
        <v>0.11454904542462145</v>
      </c>
    </row>
    <row r="41" spans="1:5" x14ac:dyDescent="0.35">
      <c r="A41" t="s">
        <v>5</v>
      </c>
      <c r="B41" t="s">
        <v>6</v>
      </c>
      <c r="C41" s="3">
        <v>2084</v>
      </c>
      <c r="D41" s="3">
        <v>3</v>
      </c>
      <c r="E41" s="2">
        <v>0.1184990125082291</v>
      </c>
    </row>
    <row r="42" spans="1:5" x14ac:dyDescent="0.35">
      <c r="A42" t="s">
        <v>5</v>
      </c>
      <c r="B42" t="s">
        <v>6</v>
      </c>
      <c r="C42" s="3">
        <v>2085</v>
      </c>
      <c r="D42" s="3">
        <v>1</v>
      </c>
      <c r="E42" s="2">
        <v>0.11981566820276497</v>
      </c>
    </row>
    <row r="43" spans="1:5" x14ac:dyDescent="0.35">
      <c r="A43" t="s">
        <v>5</v>
      </c>
      <c r="B43" t="s">
        <v>6</v>
      </c>
      <c r="C43" s="3">
        <v>2086</v>
      </c>
      <c r="D43" s="3">
        <v>1</v>
      </c>
      <c r="E43" s="2">
        <v>0.12113232389730086</v>
      </c>
    </row>
    <row r="44" spans="1:5" x14ac:dyDescent="0.35">
      <c r="A44" t="s">
        <v>5</v>
      </c>
      <c r="B44" t="s">
        <v>6</v>
      </c>
      <c r="C44" s="3">
        <v>2087</v>
      </c>
      <c r="D44" s="3">
        <v>1</v>
      </c>
      <c r="E44" s="2">
        <v>0.12244897959183673</v>
      </c>
    </row>
    <row r="45" spans="1:5" x14ac:dyDescent="0.35">
      <c r="A45" t="s">
        <v>5</v>
      </c>
      <c r="B45" t="s">
        <v>6</v>
      </c>
      <c r="C45" s="3">
        <v>2088</v>
      </c>
      <c r="D45" s="3">
        <v>2</v>
      </c>
      <c r="E45" s="2">
        <v>0.12508229098090851</v>
      </c>
    </row>
    <row r="46" spans="1:5" x14ac:dyDescent="0.35">
      <c r="A46" t="s">
        <v>5</v>
      </c>
      <c r="B46" t="s">
        <v>6</v>
      </c>
      <c r="C46" s="3">
        <v>2089</v>
      </c>
      <c r="D46" s="3">
        <v>1</v>
      </c>
      <c r="E46" s="2">
        <v>0.12639894667544438</v>
      </c>
    </row>
    <row r="47" spans="1:5" x14ac:dyDescent="0.35">
      <c r="A47" t="s">
        <v>5</v>
      </c>
      <c r="B47" t="s">
        <v>6</v>
      </c>
      <c r="C47" s="3">
        <v>2090</v>
      </c>
      <c r="D47" s="3">
        <v>1</v>
      </c>
      <c r="E47" s="2">
        <v>0.12771560236998025</v>
      </c>
    </row>
    <row r="48" spans="1:5" x14ac:dyDescent="0.35">
      <c r="A48" t="s">
        <v>5</v>
      </c>
      <c r="B48" t="s">
        <v>6</v>
      </c>
      <c r="C48" s="3">
        <v>2091</v>
      </c>
      <c r="D48" s="3">
        <v>2</v>
      </c>
      <c r="E48" s="2">
        <v>0.130348913759052</v>
      </c>
    </row>
    <row r="49" spans="1:5" x14ac:dyDescent="0.35">
      <c r="A49" t="s">
        <v>5</v>
      </c>
      <c r="B49" t="s">
        <v>6</v>
      </c>
      <c r="C49" s="3">
        <v>2092</v>
      </c>
      <c r="D49" s="3">
        <v>1</v>
      </c>
      <c r="E49" s="2">
        <v>0.13166556945358787</v>
      </c>
    </row>
    <row r="50" spans="1:5" x14ac:dyDescent="0.35">
      <c r="A50" t="s">
        <v>5</v>
      </c>
      <c r="B50" t="s">
        <v>6</v>
      </c>
      <c r="C50" s="3">
        <v>2093</v>
      </c>
      <c r="D50" s="3">
        <v>4</v>
      </c>
      <c r="E50" s="2">
        <v>0.13693219223173139</v>
      </c>
    </row>
    <row r="51" spans="1:5" x14ac:dyDescent="0.35">
      <c r="A51" t="s">
        <v>5</v>
      </c>
      <c r="B51" t="s">
        <v>6</v>
      </c>
      <c r="C51" s="3">
        <v>2094</v>
      </c>
      <c r="D51" s="3">
        <v>1</v>
      </c>
      <c r="E51" s="2">
        <v>0.13824884792626729</v>
      </c>
    </row>
    <row r="52" spans="1:5" x14ac:dyDescent="0.35">
      <c r="A52" t="s">
        <v>5</v>
      </c>
      <c r="B52" t="s">
        <v>6</v>
      </c>
      <c r="C52" s="3">
        <v>2095</v>
      </c>
      <c r="D52" s="3">
        <v>2</v>
      </c>
      <c r="E52" s="2">
        <v>0.14088215931533904</v>
      </c>
    </row>
    <row r="53" spans="1:5" x14ac:dyDescent="0.35">
      <c r="A53" t="s">
        <v>5</v>
      </c>
      <c r="B53" t="s">
        <v>6</v>
      </c>
      <c r="C53" s="3">
        <v>2096</v>
      </c>
      <c r="D53" s="3">
        <v>5</v>
      </c>
      <c r="E53" s="2">
        <v>0.14746543778801843</v>
      </c>
    </row>
    <row r="54" spans="1:5" x14ac:dyDescent="0.35">
      <c r="A54" t="s">
        <v>5</v>
      </c>
      <c r="B54" t="s">
        <v>6</v>
      </c>
      <c r="C54" s="3">
        <v>2098</v>
      </c>
      <c r="D54" s="3">
        <v>3</v>
      </c>
      <c r="E54" s="2">
        <v>0.15141540487162605</v>
      </c>
    </row>
    <row r="55" spans="1:5" x14ac:dyDescent="0.35">
      <c r="A55" t="s">
        <v>5</v>
      </c>
      <c r="B55" t="s">
        <v>6</v>
      </c>
      <c r="C55" s="3">
        <v>2099</v>
      </c>
      <c r="D55" s="3">
        <v>1</v>
      </c>
      <c r="E55" s="2">
        <v>0.15273206056616195</v>
      </c>
    </row>
    <row r="56" spans="1:5" x14ac:dyDescent="0.35">
      <c r="A56" t="s">
        <v>5</v>
      </c>
      <c r="B56" t="s">
        <v>6</v>
      </c>
      <c r="C56" s="3">
        <v>2100</v>
      </c>
      <c r="D56" s="3">
        <v>1</v>
      </c>
      <c r="E56" s="2">
        <v>0.15404871626069783</v>
      </c>
    </row>
    <row r="57" spans="1:5" x14ac:dyDescent="0.35">
      <c r="A57" t="s">
        <v>5</v>
      </c>
      <c r="B57" t="s">
        <v>6</v>
      </c>
      <c r="C57" s="3">
        <v>2102</v>
      </c>
      <c r="D57" s="3">
        <v>2</v>
      </c>
      <c r="E57" s="2">
        <v>0.15668202764976957</v>
      </c>
    </row>
    <row r="58" spans="1:5" x14ac:dyDescent="0.35">
      <c r="A58" t="s">
        <v>5</v>
      </c>
      <c r="B58" t="s">
        <v>6</v>
      </c>
      <c r="C58" s="3">
        <v>2103</v>
      </c>
      <c r="D58" s="3">
        <v>3</v>
      </c>
      <c r="E58" s="2">
        <v>0.16063199473337722</v>
      </c>
    </row>
    <row r="59" spans="1:5" x14ac:dyDescent="0.35">
      <c r="A59" t="s">
        <v>5</v>
      </c>
      <c r="B59" t="s">
        <v>6</v>
      </c>
      <c r="C59" s="3">
        <v>2104</v>
      </c>
      <c r="D59" s="3">
        <v>2</v>
      </c>
      <c r="E59" s="2">
        <v>0.16326530612244899</v>
      </c>
    </row>
    <row r="60" spans="1:5" x14ac:dyDescent="0.35">
      <c r="A60" t="s">
        <v>5</v>
      </c>
      <c r="B60" t="s">
        <v>6</v>
      </c>
      <c r="C60" s="3">
        <v>2105</v>
      </c>
      <c r="D60" s="3">
        <v>2</v>
      </c>
      <c r="E60" s="2">
        <v>0.16589861751152074</v>
      </c>
    </row>
    <row r="61" spans="1:5" x14ac:dyDescent="0.35">
      <c r="A61" t="s">
        <v>5</v>
      </c>
      <c r="B61" t="s">
        <v>6</v>
      </c>
      <c r="C61" s="3">
        <v>2106</v>
      </c>
      <c r="D61" s="3">
        <v>2</v>
      </c>
      <c r="E61" s="2">
        <v>0.16853192890059249</v>
      </c>
    </row>
    <row r="62" spans="1:5" x14ac:dyDescent="0.35">
      <c r="A62" t="s">
        <v>5</v>
      </c>
      <c r="B62" t="s">
        <v>6</v>
      </c>
      <c r="C62" s="3">
        <v>2107</v>
      </c>
      <c r="D62" s="3">
        <v>2</v>
      </c>
      <c r="E62" s="2">
        <v>0.17116524028966426</v>
      </c>
    </row>
    <row r="63" spans="1:5" x14ac:dyDescent="0.35">
      <c r="A63" t="s">
        <v>5</v>
      </c>
      <c r="B63" t="s">
        <v>6</v>
      </c>
      <c r="C63" s="3">
        <v>2108</v>
      </c>
      <c r="D63" s="3">
        <v>3</v>
      </c>
      <c r="E63" s="2">
        <v>0.17511520737327188</v>
      </c>
    </row>
    <row r="64" spans="1:5" x14ac:dyDescent="0.35">
      <c r="A64" t="s">
        <v>5</v>
      </c>
      <c r="B64" t="s">
        <v>6</v>
      </c>
      <c r="C64" s="3">
        <v>2109</v>
      </c>
      <c r="D64" s="3">
        <v>1</v>
      </c>
      <c r="E64" s="2">
        <v>0.17643186306780775</v>
      </c>
    </row>
    <row r="65" spans="1:5" x14ac:dyDescent="0.35">
      <c r="A65" t="s">
        <v>5</v>
      </c>
      <c r="B65" t="s">
        <v>6</v>
      </c>
      <c r="C65" s="3">
        <v>2110</v>
      </c>
      <c r="D65" s="3">
        <v>3</v>
      </c>
      <c r="E65" s="2">
        <v>0.1803818301514154</v>
      </c>
    </row>
    <row r="66" spans="1:5" x14ac:dyDescent="0.35">
      <c r="A66" t="s">
        <v>5</v>
      </c>
      <c r="B66" t="s">
        <v>6</v>
      </c>
      <c r="C66" s="3">
        <v>2111</v>
      </c>
      <c r="D66" s="3">
        <v>2</v>
      </c>
      <c r="E66" s="2">
        <v>0.18301514154048718</v>
      </c>
    </row>
    <row r="67" spans="1:5" x14ac:dyDescent="0.35">
      <c r="A67" t="s">
        <v>5</v>
      </c>
      <c r="B67" t="s">
        <v>6</v>
      </c>
      <c r="C67" s="3">
        <v>2112</v>
      </c>
      <c r="D67" s="3">
        <v>1</v>
      </c>
      <c r="E67" s="2">
        <v>0.18433179723502305</v>
      </c>
    </row>
    <row r="68" spans="1:5" x14ac:dyDescent="0.35">
      <c r="A68" t="s">
        <v>5</v>
      </c>
      <c r="B68" t="s">
        <v>6</v>
      </c>
      <c r="C68" s="3">
        <v>2113</v>
      </c>
      <c r="D68" s="3">
        <v>3</v>
      </c>
      <c r="E68" s="2">
        <v>0.18828176431863067</v>
      </c>
    </row>
    <row r="69" spans="1:5" x14ac:dyDescent="0.35">
      <c r="A69" t="s">
        <v>5</v>
      </c>
      <c r="B69" t="s">
        <v>6</v>
      </c>
      <c r="C69" s="3">
        <v>2114</v>
      </c>
      <c r="D69" s="3">
        <v>2</v>
      </c>
      <c r="E69" s="2">
        <v>0.19091507570770244</v>
      </c>
    </row>
    <row r="70" spans="1:5" x14ac:dyDescent="0.35">
      <c r="A70" t="s">
        <v>5</v>
      </c>
      <c r="B70" t="s">
        <v>6</v>
      </c>
      <c r="C70" s="3">
        <v>2115</v>
      </c>
      <c r="D70" s="3">
        <v>2</v>
      </c>
      <c r="E70" s="2">
        <v>0.19354838709677419</v>
      </c>
    </row>
    <row r="71" spans="1:5" x14ac:dyDescent="0.35">
      <c r="A71" t="s">
        <v>5</v>
      </c>
      <c r="B71" t="s">
        <v>6</v>
      </c>
      <c r="C71" s="3">
        <v>2116</v>
      </c>
      <c r="D71" s="3">
        <v>1</v>
      </c>
      <c r="E71" s="2">
        <v>0.19486504279131006</v>
      </c>
    </row>
    <row r="72" spans="1:5" x14ac:dyDescent="0.35">
      <c r="A72" t="s">
        <v>5</v>
      </c>
      <c r="B72" t="s">
        <v>6</v>
      </c>
      <c r="C72" s="3">
        <v>2117</v>
      </c>
      <c r="D72" s="3">
        <v>2</v>
      </c>
      <c r="E72" s="2">
        <v>0.19749835418038184</v>
      </c>
    </row>
    <row r="73" spans="1:5" x14ac:dyDescent="0.35">
      <c r="A73" t="s">
        <v>5</v>
      </c>
      <c r="B73" t="s">
        <v>6</v>
      </c>
      <c r="C73" s="3">
        <v>2118</v>
      </c>
      <c r="D73" s="3">
        <v>2</v>
      </c>
      <c r="E73" s="2">
        <v>0.20013166556945358</v>
      </c>
    </row>
    <row r="74" spans="1:5" x14ac:dyDescent="0.35">
      <c r="A74" t="s">
        <v>5</v>
      </c>
      <c r="B74" t="s">
        <v>6</v>
      </c>
      <c r="C74" s="3">
        <v>2119</v>
      </c>
      <c r="D74" s="3">
        <v>1</v>
      </c>
      <c r="E74" s="2">
        <v>0.20144832126398945</v>
      </c>
    </row>
    <row r="75" spans="1:5" x14ac:dyDescent="0.35">
      <c r="A75" t="s">
        <v>5</v>
      </c>
      <c r="B75" t="s">
        <v>6</v>
      </c>
      <c r="C75" s="3">
        <v>2120</v>
      </c>
      <c r="D75" s="3">
        <v>3</v>
      </c>
      <c r="E75" s="2">
        <v>0.2053982883475971</v>
      </c>
    </row>
    <row r="76" spans="1:5" x14ac:dyDescent="0.35">
      <c r="A76" t="s">
        <v>5</v>
      </c>
      <c r="B76" t="s">
        <v>6</v>
      </c>
      <c r="C76" s="3">
        <v>2121</v>
      </c>
      <c r="D76" s="3">
        <v>6</v>
      </c>
      <c r="E76" s="2">
        <v>0.2132982225148124</v>
      </c>
    </row>
    <row r="77" spans="1:5" x14ac:dyDescent="0.35">
      <c r="A77" t="s">
        <v>5</v>
      </c>
      <c r="B77" t="s">
        <v>6</v>
      </c>
      <c r="C77" s="3">
        <v>2122</v>
      </c>
      <c r="D77" s="3">
        <v>1</v>
      </c>
      <c r="E77" s="2">
        <v>0.21461487820934824</v>
      </c>
    </row>
    <row r="78" spans="1:5" x14ac:dyDescent="0.35">
      <c r="A78" t="s">
        <v>5</v>
      </c>
      <c r="B78" t="s">
        <v>6</v>
      </c>
      <c r="C78" s="3">
        <v>2123</v>
      </c>
      <c r="D78" s="3">
        <v>2</v>
      </c>
      <c r="E78" s="2">
        <v>0.21724818959841999</v>
      </c>
    </row>
    <row r="79" spans="1:5" x14ac:dyDescent="0.35">
      <c r="A79" t="s">
        <v>5</v>
      </c>
      <c r="B79" t="s">
        <v>6</v>
      </c>
      <c r="C79" s="3">
        <v>2124</v>
      </c>
      <c r="D79" s="3">
        <v>5</v>
      </c>
      <c r="E79" s="2">
        <v>0.22383146807109941</v>
      </c>
    </row>
    <row r="80" spans="1:5" x14ac:dyDescent="0.35">
      <c r="A80" t="s">
        <v>5</v>
      </c>
      <c r="B80" t="s">
        <v>6</v>
      </c>
      <c r="C80" s="3">
        <v>2125</v>
      </c>
      <c r="D80" s="3">
        <v>6</v>
      </c>
      <c r="E80" s="2">
        <v>0.2317314022383147</v>
      </c>
    </row>
    <row r="81" spans="1:5" x14ac:dyDescent="0.35">
      <c r="A81" t="s">
        <v>5</v>
      </c>
      <c r="B81" t="s">
        <v>6</v>
      </c>
      <c r="C81" s="3">
        <v>2126</v>
      </c>
      <c r="D81" s="3">
        <v>5</v>
      </c>
      <c r="E81" s="2">
        <v>0.23831468071099404</v>
      </c>
    </row>
    <row r="82" spans="1:5" x14ac:dyDescent="0.35">
      <c r="A82" t="s">
        <v>5</v>
      </c>
      <c r="B82" t="s">
        <v>6</v>
      </c>
      <c r="C82" s="3">
        <v>2127</v>
      </c>
      <c r="D82" s="3">
        <v>3</v>
      </c>
      <c r="E82" s="2">
        <v>0.24226464779460172</v>
      </c>
    </row>
    <row r="83" spans="1:5" x14ac:dyDescent="0.35">
      <c r="A83" t="s">
        <v>5</v>
      </c>
      <c r="B83" t="s">
        <v>6</v>
      </c>
      <c r="C83" s="3">
        <v>2128</v>
      </c>
      <c r="D83" s="3">
        <v>12</v>
      </c>
      <c r="E83" s="2">
        <v>0.25806451612903225</v>
      </c>
    </row>
    <row r="84" spans="1:5" x14ac:dyDescent="0.35">
      <c r="A84" t="s">
        <v>5</v>
      </c>
      <c r="B84" t="s">
        <v>6</v>
      </c>
      <c r="C84" s="3">
        <v>2129</v>
      </c>
      <c r="D84" s="3">
        <v>3</v>
      </c>
      <c r="E84" s="2">
        <v>0.26201448321263993</v>
      </c>
    </row>
    <row r="85" spans="1:5" x14ac:dyDescent="0.35">
      <c r="A85" t="s">
        <v>5</v>
      </c>
      <c r="B85" t="s">
        <v>6</v>
      </c>
      <c r="C85" s="3">
        <v>2130</v>
      </c>
      <c r="D85" s="3">
        <v>5</v>
      </c>
      <c r="E85" s="2">
        <v>0.26859776168531929</v>
      </c>
    </row>
    <row r="86" spans="1:5" x14ac:dyDescent="0.35">
      <c r="A86" t="s">
        <v>5</v>
      </c>
      <c r="B86" t="s">
        <v>6</v>
      </c>
      <c r="C86" s="3">
        <v>2131</v>
      </c>
      <c r="D86" s="3">
        <v>4</v>
      </c>
      <c r="E86" s="2">
        <v>0.27386438446346278</v>
      </c>
    </row>
    <row r="87" spans="1:5" x14ac:dyDescent="0.35">
      <c r="A87" t="s">
        <v>5</v>
      </c>
      <c r="B87" t="s">
        <v>6</v>
      </c>
      <c r="C87" s="3">
        <v>2132</v>
      </c>
      <c r="D87" s="3">
        <v>3</v>
      </c>
      <c r="E87" s="2">
        <v>0.27781435154707046</v>
      </c>
    </row>
    <row r="88" spans="1:5" x14ac:dyDescent="0.35">
      <c r="A88" t="s">
        <v>5</v>
      </c>
      <c r="B88" t="s">
        <v>6</v>
      </c>
      <c r="C88" s="3">
        <v>2133</v>
      </c>
      <c r="D88" s="3">
        <v>4</v>
      </c>
      <c r="E88" s="2">
        <v>0.28308097432521395</v>
      </c>
    </row>
    <row r="89" spans="1:5" x14ac:dyDescent="0.35">
      <c r="A89" t="s">
        <v>5</v>
      </c>
      <c r="B89" t="s">
        <v>6</v>
      </c>
      <c r="C89" s="3">
        <v>2134</v>
      </c>
      <c r="D89" s="3">
        <v>4</v>
      </c>
      <c r="E89" s="2">
        <v>0.28834759710335744</v>
      </c>
    </row>
    <row r="90" spans="1:5" x14ac:dyDescent="0.35">
      <c r="A90" t="s">
        <v>5</v>
      </c>
      <c r="B90" t="s">
        <v>6</v>
      </c>
      <c r="C90" s="3">
        <v>2135</v>
      </c>
      <c r="D90" s="3">
        <v>5</v>
      </c>
      <c r="E90" s="2">
        <v>0.29493087557603687</v>
      </c>
    </row>
    <row r="91" spans="1:5" x14ac:dyDescent="0.35">
      <c r="A91" t="s">
        <v>5</v>
      </c>
      <c r="B91" t="s">
        <v>6</v>
      </c>
      <c r="C91" s="3">
        <v>2136</v>
      </c>
      <c r="D91" s="3">
        <v>9</v>
      </c>
      <c r="E91" s="2">
        <v>0.30678077682685978</v>
      </c>
    </row>
    <row r="92" spans="1:5" x14ac:dyDescent="0.35">
      <c r="A92" t="s">
        <v>5</v>
      </c>
      <c r="B92" t="s">
        <v>6</v>
      </c>
      <c r="C92" s="3">
        <v>2137</v>
      </c>
      <c r="D92" s="3">
        <v>2</v>
      </c>
      <c r="E92" s="2">
        <v>0.30941408821593153</v>
      </c>
    </row>
    <row r="93" spans="1:5" x14ac:dyDescent="0.35">
      <c r="A93" t="s">
        <v>5</v>
      </c>
      <c r="B93" t="s">
        <v>6</v>
      </c>
      <c r="C93" s="3">
        <v>2138</v>
      </c>
      <c r="D93" s="3">
        <v>4</v>
      </c>
      <c r="E93" s="2">
        <v>0.31468071099407507</v>
      </c>
    </row>
    <row r="94" spans="1:5" x14ac:dyDescent="0.35">
      <c r="A94" t="s">
        <v>5</v>
      </c>
      <c r="B94" t="s">
        <v>6</v>
      </c>
      <c r="C94" s="3">
        <v>2139</v>
      </c>
      <c r="D94" s="3">
        <v>4</v>
      </c>
      <c r="E94" s="2">
        <v>0.31994733377221857</v>
      </c>
    </row>
    <row r="95" spans="1:5" x14ac:dyDescent="0.35">
      <c r="A95" t="s">
        <v>5</v>
      </c>
      <c r="B95" t="s">
        <v>6</v>
      </c>
      <c r="C95" s="3">
        <v>2140</v>
      </c>
      <c r="D95" s="3">
        <v>5</v>
      </c>
      <c r="E95" s="2">
        <v>0.32653061224489799</v>
      </c>
    </row>
    <row r="96" spans="1:5" x14ac:dyDescent="0.35">
      <c r="A96" t="s">
        <v>5</v>
      </c>
      <c r="B96" t="s">
        <v>6</v>
      </c>
      <c r="C96" s="3">
        <v>2141</v>
      </c>
      <c r="D96" s="3">
        <v>7</v>
      </c>
      <c r="E96" s="2">
        <v>0.3357472021066491</v>
      </c>
    </row>
    <row r="97" spans="1:5" x14ac:dyDescent="0.35">
      <c r="A97" t="s">
        <v>5</v>
      </c>
      <c r="B97" t="s">
        <v>6</v>
      </c>
      <c r="C97" s="3">
        <v>2142</v>
      </c>
      <c r="D97" s="3">
        <v>4</v>
      </c>
      <c r="E97" s="2">
        <v>0.34101382488479265</v>
      </c>
    </row>
    <row r="98" spans="1:5" x14ac:dyDescent="0.35">
      <c r="A98" t="s">
        <v>5</v>
      </c>
      <c r="B98" t="s">
        <v>6</v>
      </c>
      <c r="C98" s="3">
        <v>2143</v>
      </c>
      <c r="D98" s="3">
        <v>4</v>
      </c>
      <c r="E98" s="2">
        <v>0.34628044766293614</v>
      </c>
    </row>
    <row r="99" spans="1:5" x14ac:dyDescent="0.35">
      <c r="A99" t="s">
        <v>5</v>
      </c>
      <c r="B99" t="s">
        <v>6</v>
      </c>
      <c r="C99" s="3">
        <v>2144</v>
      </c>
      <c r="D99" s="3">
        <v>6</v>
      </c>
      <c r="E99" s="2">
        <v>0.35418038183015144</v>
      </c>
    </row>
    <row r="100" spans="1:5" x14ac:dyDescent="0.35">
      <c r="A100" t="s">
        <v>5</v>
      </c>
      <c r="B100" t="s">
        <v>6</v>
      </c>
      <c r="C100" s="3">
        <v>2145</v>
      </c>
      <c r="D100" s="3">
        <v>6</v>
      </c>
      <c r="E100" s="2">
        <v>0.36208031599736668</v>
      </c>
    </row>
    <row r="101" spans="1:5" x14ac:dyDescent="0.35">
      <c r="A101" t="s">
        <v>5</v>
      </c>
      <c r="B101" t="s">
        <v>6</v>
      </c>
      <c r="C101" s="3">
        <v>2146</v>
      </c>
      <c r="D101" s="3">
        <v>3</v>
      </c>
      <c r="E101" s="2">
        <v>0.36603028308097435</v>
      </c>
    </row>
    <row r="102" spans="1:5" x14ac:dyDescent="0.35">
      <c r="A102" t="s">
        <v>5</v>
      </c>
      <c r="B102" t="s">
        <v>6</v>
      </c>
      <c r="C102" s="3">
        <v>2147</v>
      </c>
      <c r="D102" s="3">
        <v>3</v>
      </c>
      <c r="E102" s="2">
        <v>0.36998025016458197</v>
      </c>
    </row>
    <row r="103" spans="1:5" x14ac:dyDescent="0.35">
      <c r="A103" t="s">
        <v>5</v>
      </c>
      <c r="B103" t="s">
        <v>6</v>
      </c>
      <c r="C103" s="3">
        <v>2148</v>
      </c>
      <c r="D103" s="3">
        <v>2</v>
      </c>
      <c r="E103" s="2">
        <v>0.37261356155365372</v>
      </c>
    </row>
    <row r="104" spans="1:5" x14ac:dyDescent="0.35">
      <c r="A104" t="s">
        <v>5</v>
      </c>
      <c r="B104" t="s">
        <v>6</v>
      </c>
      <c r="C104" s="3">
        <v>2149</v>
      </c>
      <c r="D104" s="3">
        <v>6</v>
      </c>
      <c r="E104" s="2">
        <v>0.38051349572086901</v>
      </c>
    </row>
    <row r="105" spans="1:5" x14ac:dyDescent="0.35">
      <c r="A105" t="s">
        <v>5</v>
      </c>
      <c r="B105" t="s">
        <v>6</v>
      </c>
      <c r="C105" s="3">
        <v>2150</v>
      </c>
      <c r="D105" s="3">
        <v>4</v>
      </c>
      <c r="E105" s="2">
        <v>0.3857801184990125</v>
      </c>
    </row>
    <row r="106" spans="1:5" x14ac:dyDescent="0.35">
      <c r="A106" t="s">
        <v>5</v>
      </c>
      <c r="B106" t="s">
        <v>6</v>
      </c>
      <c r="C106" s="3">
        <v>2151</v>
      </c>
      <c r="D106" s="3">
        <v>4</v>
      </c>
      <c r="E106" s="2">
        <v>0.391046741277156</v>
      </c>
    </row>
    <row r="107" spans="1:5" x14ac:dyDescent="0.35">
      <c r="A107" t="s">
        <v>5</v>
      </c>
      <c r="B107" t="s">
        <v>6</v>
      </c>
      <c r="C107" s="3">
        <v>2152</v>
      </c>
      <c r="D107" s="3">
        <v>10</v>
      </c>
      <c r="E107" s="2">
        <v>0.40421329822251478</v>
      </c>
    </row>
    <row r="108" spans="1:5" x14ac:dyDescent="0.35">
      <c r="A108" t="s">
        <v>5</v>
      </c>
      <c r="B108" t="s">
        <v>6</v>
      </c>
      <c r="C108" s="3">
        <v>2153</v>
      </c>
      <c r="D108" s="3">
        <v>5</v>
      </c>
      <c r="E108" s="2">
        <v>0.4107965766951942</v>
      </c>
    </row>
    <row r="109" spans="1:5" x14ac:dyDescent="0.35">
      <c r="A109" t="s">
        <v>5</v>
      </c>
      <c r="B109" t="s">
        <v>6</v>
      </c>
      <c r="C109" s="3">
        <v>2154</v>
      </c>
      <c r="D109" s="3">
        <v>9</v>
      </c>
      <c r="E109" s="2">
        <v>0.42264647794601712</v>
      </c>
    </row>
    <row r="110" spans="1:5" x14ac:dyDescent="0.35">
      <c r="A110" t="s">
        <v>5</v>
      </c>
      <c r="B110" t="s">
        <v>6</v>
      </c>
      <c r="C110" s="3">
        <v>2155</v>
      </c>
      <c r="D110" s="3">
        <v>6</v>
      </c>
      <c r="E110" s="2">
        <v>0.43054641211323241</v>
      </c>
    </row>
    <row r="111" spans="1:5" x14ac:dyDescent="0.35">
      <c r="A111" t="s">
        <v>5</v>
      </c>
      <c r="B111" t="s">
        <v>6</v>
      </c>
      <c r="C111" s="3">
        <v>2157</v>
      </c>
      <c r="D111" s="3">
        <v>8</v>
      </c>
      <c r="E111" s="2">
        <v>0.4410796576695194</v>
      </c>
    </row>
    <row r="112" spans="1:5" x14ac:dyDescent="0.35">
      <c r="A112" t="s">
        <v>5</v>
      </c>
      <c r="B112" t="s">
        <v>6</v>
      </c>
      <c r="C112" s="3">
        <v>2158</v>
      </c>
      <c r="D112" s="3">
        <v>7</v>
      </c>
      <c r="E112" s="2">
        <v>0.45029624753127062</v>
      </c>
    </row>
    <row r="113" spans="1:5" x14ac:dyDescent="0.35">
      <c r="A113" t="s">
        <v>5</v>
      </c>
      <c r="B113" t="s">
        <v>6</v>
      </c>
      <c r="C113" s="3">
        <v>2159</v>
      </c>
      <c r="D113" s="3">
        <v>10</v>
      </c>
      <c r="E113" s="2">
        <v>0.46346280447662941</v>
      </c>
    </row>
    <row r="114" spans="1:5" x14ac:dyDescent="0.35">
      <c r="A114" t="s">
        <v>5</v>
      </c>
      <c r="B114" t="s">
        <v>6</v>
      </c>
      <c r="C114" s="3">
        <v>2160</v>
      </c>
      <c r="D114" s="3">
        <v>7</v>
      </c>
      <c r="E114" s="2">
        <v>0.47267939433838052</v>
      </c>
    </row>
    <row r="115" spans="1:5" x14ac:dyDescent="0.35">
      <c r="A115" t="s">
        <v>5</v>
      </c>
      <c r="B115" t="s">
        <v>6</v>
      </c>
      <c r="C115" s="3">
        <v>2161</v>
      </c>
      <c r="D115" s="3">
        <v>7</v>
      </c>
      <c r="E115" s="2">
        <v>0.48189598420013169</v>
      </c>
    </row>
    <row r="116" spans="1:5" x14ac:dyDescent="0.35">
      <c r="A116" t="s">
        <v>5</v>
      </c>
      <c r="B116" t="s">
        <v>6</v>
      </c>
      <c r="C116" s="3">
        <v>2162</v>
      </c>
      <c r="D116" s="3">
        <v>11</v>
      </c>
      <c r="E116" s="2">
        <v>0.49637919684002629</v>
      </c>
    </row>
    <row r="117" spans="1:5" x14ac:dyDescent="0.35">
      <c r="A117" t="s">
        <v>5</v>
      </c>
      <c r="B117" t="s">
        <v>6</v>
      </c>
      <c r="C117" s="3">
        <v>2163</v>
      </c>
      <c r="D117" s="3">
        <v>3</v>
      </c>
      <c r="E117" s="2">
        <v>0.50032916392363402</v>
      </c>
    </row>
    <row r="118" spans="1:5" x14ac:dyDescent="0.35">
      <c r="A118" t="s">
        <v>5</v>
      </c>
      <c r="B118" t="s">
        <v>6</v>
      </c>
      <c r="C118" s="3">
        <v>2164</v>
      </c>
      <c r="D118" s="3">
        <v>6</v>
      </c>
      <c r="E118" s="2">
        <v>0.50822909809084926</v>
      </c>
    </row>
    <row r="119" spans="1:5" x14ac:dyDescent="0.35">
      <c r="A119" t="s">
        <v>5</v>
      </c>
      <c r="B119" t="s">
        <v>6</v>
      </c>
      <c r="C119" s="3">
        <v>2165</v>
      </c>
      <c r="D119" s="3">
        <v>9</v>
      </c>
      <c r="E119" s="2">
        <v>0.52007899934167212</v>
      </c>
    </row>
    <row r="120" spans="1:5" x14ac:dyDescent="0.35">
      <c r="A120" t="s">
        <v>5</v>
      </c>
      <c r="B120" t="s">
        <v>6</v>
      </c>
      <c r="C120" s="3">
        <v>2166</v>
      </c>
      <c r="D120" s="3">
        <v>7</v>
      </c>
      <c r="E120" s="2">
        <v>0.52929558920342334</v>
      </c>
    </row>
    <row r="121" spans="1:5" x14ac:dyDescent="0.35">
      <c r="A121" t="s">
        <v>5</v>
      </c>
      <c r="B121" t="s">
        <v>6</v>
      </c>
      <c r="C121" s="3">
        <v>2167</v>
      </c>
      <c r="D121" s="3">
        <v>6</v>
      </c>
      <c r="E121" s="2">
        <v>0.53719552337063858</v>
      </c>
    </row>
    <row r="122" spans="1:5" x14ac:dyDescent="0.35">
      <c r="A122" t="s">
        <v>5</v>
      </c>
      <c r="B122" t="s">
        <v>6</v>
      </c>
      <c r="C122" s="3">
        <v>2168</v>
      </c>
      <c r="D122" s="3">
        <v>8</v>
      </c>
      <c r="E122" s="2">
        <v>0.54772876892692557</v>
      </c>
    </row>
    <row r="123" spans="1:5" x14ac:dyDescent="0.35">
      <c r="A123" t="s">
        <v>5</v>
      </c>
      <c r="B123" t="s">
        <v>6</v>
      </c>
      <c r="C123" s="3">
        <v>2169</v>
      </c>
      <c r="D123" s="3">
        <v>10</v>
      </c>
      <c r="E123" s="2">
        <v>0.56089532587228441</v>
      </c>
    </row>
    <row r="124" spans="1:5" x14ac:dyDescent="0.35">
      <c r="A124" t="s">
        <v>5</v>
      </c>
      <c r="B124" t="s">
        <v>6</v>
      </c>
      <c r="C124" s="3">
        <v>2170</v>
      </c>
      <c r="D124" s="3">
        <v>9</v>
      </c>
      <c r="E124" s="2">
        <v>0.57274522712310727</v>
      </c>
    </row>
    <row r="125" spans="1:5" x14ac:dyDescent="0.35">
      <c r="A125" t="s">
        <v>5</v>
      </c>
      <c r="B125" t="s">
        <v>6</v>
      </c>
      <c r="C125" s="3">
        <v>2171</v>
      </c>
      <c r="D125" s="3">
        <v>10</v>
      </c>
      <c r="E125" s="2">
        <v>0.58591178406846611</v>
      </c>
    </row>
    <row r="126" spans="1:5" x14ac:dyDescent="0.35">
      <c r="A126" t="s">
        <v>5</v>
      </c>
      <c r="B126" t="s">
        <v>6</v>
      </c>
      <c r="C126" s="3">
        <v>2172</v>
      </c>
      <c r="D126" s="3">
        <v>5</v>
      </c>
      <c r="E126" s="2">
        <v>0.59249506254114548</v>
      </c>
    </row>
    <row r="127" spans="1:5" x14ac:dyDescent="0.35">
      <c r="A127" t="s">
        <v>5</v>
      </c>
      <c r="B127" t="s">
        <v>6</v>
      </c>
      <c r="C127" s="3">
        <v>2173</v>
      </c>
      <c r="D127" s="3">
        <v>13</v>
      </c>
      <c r="E127" s="2">
        <v>0.60961158657011194</v>
      </c>
    </row>
    <row r="128" spans="1:5" x14ac:dyDescent="0.35">
      <c r="A128" t="s">
        <v>5</v>
      </c>
      <c r="B128" t="s">
        <v>6</v>
      </c>
      <c r="C128" s="3">
        <v>2174</v>
      </c>
      <c r="D128" s="3">
        <v>16</v>
      </c>
      <c r="E128" s="2">
        <v>0.63067807768268591</v>
      </c>
    </row>
    <row r="129" spans="1:5" x14ac:dyDescent="0.35">
      <c r="A129" t="s">
        <v>5</v>
      </c>
      <c r="B129" t="s">
        <v>6</v>
      </c>
      <c r="C129" s="3">
        <v>2175</v>
      </c>
      <c r="D129" s="3">
        <v>10</v>
      </c>
      <c r="E129" s="2">
        <v>0.64384463462804475</v>
      </c>
    </row>
    <row r="130" spans="1:5" x14ac:dyDescent="0.35">
      <c r="A130" t="s">
        <v>5</v>
      </c>
      <c r="B130" t="s">
        <v>6</v>
      </c>
      <c r="C130" s="3">
        <v>2176</v>
      </c>
      <c r="D130" s="3">
        <v>9</v>
      </c>
      <c r="E130" s="2">
        <v>0.65569453587886761</v>
      </c>
    </row>
    <row r="131" spans="1:5" x14ac:dyDescent="0.35">
      <c r="A131" t="s">
        <v>5</v>
      </c>
      <c r="B131" t="s">
        <v>6</v>
      </c>
      <c r="C131" s="3">
        <v>2177</v>
      </c>
      <c r="D131" s="3">
        <v>11</v>
      </c>
      <c r="E131" s="2">
        <v>0.67017774851876233</v>
      </c>
    </row>
    <row r="132" spans="1:5" x14ac:dyDescent="0.35">
      <c r="A132" t="s">
        <v>5</v>
      </c>
      <c r="B132" t="s">
        <v>6</v>
      </c>
      <c r="C132" s="3">
        <v>2178</v>
      </c>
      <c r="D132" s="3">
        <v>10</v>
      </c>
      <c r="E132" s="2">
        <v>0.68334430546412117</v>
      </c>
    </row>
    <row r="133" spans="1:5" x14ac:dyDescent="0.35">
      <c r="A133" t="s">
        <v>5</v>
      </c>
      <c r="B133" t="s">
        <v>6</v>
      </c>
      <c r="C133" s="3">
        <v>2179</v>
      </c>
      <c r="D133" s="3">
        <v>9</v>
      </c>
      <c r="E133" s="2">
        <v>0.69519420671494403</v>
      </c>
    </row>
    <row r="134" spans="1:5" x14ac:dyDescent="0.35">
      <c r="A134" t="s">
        <v>5</v>
      </c>
      <c r="B134" t="s">
        <v>6</v>
      </c>
      <c r="C134" s="3">
        <v>2180</v>
      </c>
      <c r="D134" s="3">
        <v>14</v>
      </c>
      <c r="E134" s="2">
        <v>0.71362738643844636</v>
      </c>
    </row>
    <row r="135" spans="1:5" x14ac:dyDescent="0.35">
      <c r="A135" t="s">
        <v>5</v>
      </c>
      <c r="B135" t="s">
        <v>6</v>
      </c>
      <c r="C135" s="3">
        <v>2181</v>
      </c>
      <c r="D135" s="3">
        <v>17</v>
      </c>
      <c r="E135" s="2">
        <v>0.73601053324555632</v>
      </c>
    </row>
    <row r="136" spans="1:5" x14ac:dyDescent="0.35">
      <c r="A136" t="s">
        <v>5</v>
      </c>
      <c r="B136" t="s">
        <v>6</v>
      </c>
      <c r="C136" s="3">
        <v>2182</v>
      </c>
      <c r="D136" s="3">
        <v>8</v>
      </c>
      <c r="E136" s="2">
        <v>0.74654377880184342</v>
      </c>
    </row>
    <row r="137" spans="1:5" x14ac:dyDescent="0.35">
      <c r="A137" t="s">
        <v>5</v>
      </c>
      <c r="B137" t="s">
        <v>6</v>
      </c>
      <c r="C137" s="3">
        <v>2183</v>
      </c>
      <c r="D137" s="3">
        <v>13</v>
      </c>
      <c r="E137" s="2">
        <v>0.76366030283080977</v>
      </c>
    </row>
    <row r="138" spans="1:5" x14ac:dyDescent="0.35">
      <c r="A138" t="s">
        <v>5</v>
      </c>
      <c r="B138" t="s">
        <v>6</v>
      </c>
      <c r="C138" s="3">
        <v>2184</v>
      </c>
      <c r="D138" s="3">
        <v>17</v>
      </c>
      <c r="E138" s="2">
        <v>0.78604344963791972</v>
      </c>
    </row>
    <row r="139" spans="1:5" x14ac:dyDescent="0.35">
      <c r="A139" t="s">
        <v>5</v>
      </c>
      <c r="B139" t="s">
        <v>6</v>
      </c>
      <c r="C139" s="3">
        <v>2185</v>
      </c>
      <c r="D139" s="3">
        <v>11</v>
      </c>
      <c r="E139" s="2">
        <v>0.80052666227781433</v>
      </c>
    </row>
    <row r="140" spans="1:5" x14ac:dyDescent="0.35">
      <c r="A140" t="s">
        <v>5</v>
      </c>
      <c r="B140" t="s">
        <v>6</v>
      </c>
      <c r="C140" s="3">
        <v>2186</v>
      </c>
      <c r="D140" s="3">
        <v>10</v>
      </c>
      <c r="E140" s="2">
        <v>0.81369321922317317</v>
      </c>
    </row>
    <row r="141" spans="1:5" x14ac:dyDescent="0.35">
      <c r="A141" t="s">
        <v>5</v>
      </c>
      <c r="B141" t="s">
        <v>6</v>
      </c>
      <c r="C141" s="3">
        <v>2187</v>
      </c>
      <c r="D141" s="3">
        <v>24</v>
      </c>
      <c r="E141" s="2">
        <v>0.84529295589203424</v>
      </c>
    </row>
    <row r="142" spans="1:5" x14ac:dyDescent="0.35">
      <c r="A142" t="s">
        <v>5</v>
      </c>
      <c r="B142" t="s">
        <v>6</v>
      </c>
      <c r="C142" s="3">
        <v>2188</v>
      </c>
      <c r="D142" s="3">
        <v>8</v>
      </c>
      <c r="E142" s="2">
        <v>0.85582620144832122</v>
      </c>
    </row>
    <row r="143" spans="1:5" x14ac:dyDescent="0.35">
      <c r="A143" t="s">
        <v>5</v>
      </c>
      <c r="B143" t="s">
        <v>6</v>
      </c>
      <c r="C143" s="3">
        <v>2189</v>
      </c>
      <c r="D143" s="3">
        <v>20</v>
      </c>
      <c r="E143" s="2">
        <v>0.8821593153390388</v>
      </c>
    </row>
    <row r="144" spans="1:5" x14ac:dyDescent="0.35">
      <c r="A144" t="s">
        <v>5</v>
      </c>
      <c r="B144" t="s">
        <v>6</v>
      </c>
      <c r="C144" s="3">
        <v>2190</v>
      </c>
      <c r="D144" s="3">
        <v>15</v>
      </c>
      <c r="E144" s="2">
        <v>0.901909150757077</v>
      </c>
    </row>
    <row r="145" spans="1:5" x14ac:dyDescent="0.35">
      <c r="A145" t="s">
        <v>5</v>
      </c>
      <c r="B145" t="s">
        <v>6</v>
      </c>
      <c r="C145" s="3">
        <v>2191</v>
      </c>
      <c r="D145" s="3">
        <v>17</v>
      </c>
      <c r="E145" s="2">
        <v>0.92429229756418696</v>
      </c>
    </row>
    <row r="146" spans="1:5" x14ac:dyDescent="0.35">
      <c r="A146" t="s">
        <v>5</v>
      </c>
      <c r="B146" t="s">
        <v>6</v>
      </c>
      <c r="C146" s="3">
        <v>2192</v>
      </c>
      <c r="D146" s="3">
        <v>15</v>
      </c>
      <c r="E146" s="2">
        <v>0.94404213298222517</v>
      </c>
    </row>
    <row r="147" spans="1:5" x14ac:dyDescent="0.35">
      <c r="A147" t="s">
        <v>5</v>
      </c>
      <c r="B147" t="s">
        <v>6</v>
      </c>
      <c r="C147" s="3">
        <v>2193</v>
      </c>
      <c r="D147" s="3">
        <v>23</v>
      </c>
      <c r="E147" s="2">
        <v>0.97432521395655036</v>
      </c>
    </row>
    <row r="148" spans="1:5" x14ac:dyDescent="0.35">
      <c r="A148" t="s">
        <v>5</v>
      </c>
      <c r="B148" t="s">
        <v>6</v>
      </c>
      <c r="C148" s="3">
        <v>2194</v>
      </c>
      <c r="D148" s="3">
        <v>24</v>
      </c>
      <c r="E148" s="2">
        <v>1.0059249506254115</v>
      </c>
    </row>
    <row r="149" spans="1:5" x14ac:dyDescent="0.35">
      <c r="A149" t="s">
        <v>5</v>
      </c>
      <c r="B149" t="s">
        <v>6</v>
      </c>
      <c r="C149" s="3">
        <v>2195</v>
      </c>
      <c r="D149" s="3">
        <v>24</v>
      </c>
      <c r="E149" s="2">
        <v>1.0375246872942727</v>
      </c>
    </row>
    <row r="150" spans="1:5" x14ac:dyDescent="0.35">
      <c r="A150" t="s">
        <v>5</v>
      </c>
      <c r="B150" t="s">
        <v>6</v>
      </c>
      <c r="C150" s="3">
        <v>2196</v>
      </c>
      <c r="D150" s="3">
        <v>12</v>
      </c>
      <c r="E150" s="2">
        <v>1.053324555628703</v>
      </c>
    </row>
    <row r="151" spans="1:5" x14ac:dyDescent="0.35">
      <c r="A151" t="s">
        <v>5</v>
      </c>
      <c r="B151" t="s">
        <v>6</v>
      </c>
      <c r="C151" s="3">
        <v>2197</v>
      </c>
      <c r="D151" s="3">
        <v>17</v>
      </c>
      <c r="E151" s="2">
        <v>1.075707702435813</v>
      </c>
    </row>
    <row r="152" spans="1:5" x14ac:dyDescent="0.35">
      <c r="A152" t="s">
        <v>5</v>
      </c>
      <c r="B152" t="s">
        <v>6</v>
      </c>
      <c r="C152" s="3">
        <v>2198</v>
      </c>
      <c r="D152" s="3">
        <v>16</v>
      </c>
      <c r="E152" s="2">
        <v>1.096774193548387</v>
      </c>
    </row>
    <row r="153" spans="1:5" x14ac:dyDescent="0.35">
      <c r="A153" t="s">
        <v>5</v>
      </c>
      <c r="B153" t="s">
        <v>6</v>
      </c>
      <c r="C153" s="3">
        <v>2199</v>
      </c>
      <c r="D153" s="3">
        <v>19</v>
      </c>
      <c r="E153" s="2">
        <v>1.1217906517445688</v>
      </c>
    </row>
    <row r="154" spans="1:5" x14ac:dyDescent="0.35">
      <c r="A154" t="s">
        <v>5</v>
      </c>
      <c r="B154" t="s">
        <v>6</v>
      </c>
      <c r="C154" s="3">
        <v>2200</v>
      </c>
      <c r="D154" s="3">
        <v>31</v>
      </c>
      <c r="E154" s="2">
        <v>1.1626069782751811</v>
      </c>
    </row>
    <row r="155" spans="1:5" x14ac:dyDescent="0.35">
      <c r="A155" t="s">
        <v>5</v>
      </c>
      <c r="B155" t="s">
        <v>6</v>
      </c>
      <c r="C155" s="3">
        <v>2201</v>
      </c>
      <c r="D155" s="3">
        <v>14</v>
      </c>
      <c r="E155" s="2">
        <v>1.1810401579986833</v>
      </c>
    </row>
    <row r="156" spans="1:5" x14ac:dyDescent="0.35">
      <c r="A156" t="s">
        <v>5</v>
      </c>
      <c r="B156" t="s">
        <v>6</v>
      </c>
      <c r="C156" s="3">
        <v>2202</v>
      </c>
      <c r="D156" s="3">
        <v>38</v>
      </c>
      <c r="E156" s="2">
        <v>1.2310730743910467</v>
      </c>
    </row>
    <row r="157" spans="1:5" x14ac:dyDescent="0.35">
      <c r="A157" t="s">
        <v>5</v>
      </c>
      <c r="B157" t="s">
        <v>6</v>
      </c>
      <c r="C157" s="3">
        <v>2203</v>
      </c>
      <c r="D157" s="3">
        <v>28</v>
      </c>
      <c r="E157" s="2">
        <v>1.2679394338380512</v>
      </c>
    </row>
    <row r="158" spans="1:5" x14ac:dyDescent="0.35">
      <c r="A158" t="s">
        <v>5</v>
      </c>
      <c r="B158" t="s">
        <v>6</v>
      </c>
      <c r="C158" s="3">
        <v>2204</v>
      </c>
      <c r="D158" s="3">
        <v>27</v>
      </c>
      <c r="E158" s="2">
        <v>1.30348913759052</v>
      </c>
    </row>
    <row r="159" spans="1:5" x14ac:dyDescent="0.35">
      <c r="A159" t="s">
        <v>5</v>
      </c>
      <c r="B159" t="s">
        <v>6</v>
      </c>
      <c r="C159" s="3">
        <v>2205</v>
      </c>
      <c r="D159" s="3">
        <v>33</v>
      </c>
      <c r="E159" s="2">
        <v>1.346938775510204</v>
      </c>
    </row>
    <row r="160" spans="1:5" x14ac:dyDescent="0.35">
      <c r="A160" t="s">
        <v>5</v>
      </c>
      <c r="B160" t="s">
        <v>6</v>
      </c>
      <c r="C160" s="3">
        <v>2206</v>
      </c>
      <c r="D160" s="3">
        <v>23</v>
      </c>
      <c r="E160" s="2">
        <v>1.3772218564845293</v>
      </c>
    </row>
    <row r="161" spans="1:5" x14ac:dyDescent="0.35">
      <c r="A161" t="s">
        <v>5</v>
      </c>
      <c r="B161" t="s">
        <v>6</v>
      </c>
      <c r="C161" s="3">
        <v>2207</v>
      </c>
      <c r="D161" s="3">
        <v>23</v>
      </c>
      <c r="E161" s="2">
        <v>1.4075049374588544</v>
      </c>
    </row>
    <row r="162" spans="1:5" x14ac:dyDescent="0.35">
      <c r="A162" t="s">
        <v>5</v>
      </c>
      <c r="B162" t="s">
        <v>6</v>
      </c>
      <c r="C162" s="3">
        <v>2208</v>
      </c>
      <c r="D162" s="3">
        <v>24</v>
      </c>
      <c r="E162" s="2">
        <v>1.4391046741277156</v>
      </c>
    </row>
    <row r="163" spans="1:5" x14ac:dyDescent="0.35">
      <c r="A163" t="s">
        <v>5</v>
      </c>
      <c r="B163" t="s">
        <v>6</v>
      </c>
      <c r="C163" s="3">
        <v>2209</v>
      </c>
      <c r="D163" s="3">
        <v>20</v>
      </c>
      <c r="E163" s="2">
        <v>1.4654377880184331</v>
      </c>
    </row>
    <row r="164" spans="1:5" x14ac:dyDescent="0.35">
      <c r="A164" t="s">
        <v>5</v>
      </c>
      <c r="B164" t="s">
        <v>6</v>
      </c>
      <c r="C164" s="3">
        <v>2210</v>
      </c>
      <c r="D164" s="3">
        <v>31</v>
      </c>
      <c r="E164" s="2">
        <v>1.5062541145490453</v>
      </c>
    </row>
    <row r="165" spans="1:5" x14ac:dyDescent="0.35">
      <c r="A165" t="s">
        <v>5</v>
      </c>
      <c r="B165" t="s">
        <v>6</v>
      </c>
      <c r="C165" s="3">
        <v>2211</v>
      </c>
      <c r="D165" s="3">
        <v>28</v>
      </c>
      <c r="E165" s="2">
        <v>1.54312047399605</v>
      </c>
    </row>
    <row r="166" spans="1:5" x14ac:dyDescent="0.35">
      <c r="A166" t="s">
        <v>5</v>
      </c>
      <c r="B166" t="s">
        <v>6</v>
      </c>
      <c r="C166" s="3">
        <v>2212</v>
      </c>
      <c r="D166" s="3">
        <v>29</v>
      </c>
      <c r="E166" s="2">
        <v>1.5813034891375903</v>
      </c>
    </row>
    <row r="167" spans="1:5" x14ac:dyDescent="0.35">
      <c r="A167" t="s">
        <v>5</v>
      </c>
      <c r="B167" t="s">
        <v>6</v>
      </c>
      <c r="C167" s="3">
        <v>2213</v>
      </c>
      <c r="D167" s="3">
        <v>25</v>
      </c>
      <c r="E167" s="2">
        <v>1.6142198815009876</v>
      </c>
    </row>
    <row r="168" spans="1:5" x14ac:dyDescent="0.35">
      <c r="A168" t="s">
        <v>5</v>
      </c>
      <c r="B168" t="s">
        <v>6</v>
      </c>
      <c r="C168" s="3">
        <v>2214</v>
      </c>
      <c r="D168" s="3">
        <v>21</v>
      </c>
      <c r="E168" s="2">
        <v>1.6418696510862407</v>
      </c>
    </row>
    <row r="169" spans="1:5" x14ac:dyDescent="0.35">
      <c r="A169" t="s">
        <v>5</v>
      </c>
      <c r="B169" t="s">
        <v>6</v>
      </c>
      <c r="C169" s="3">
        <v>2215</v>
      </c>
      <c r="D169" s="3">
        <v>33</v>
      </c>
      <c r="E169" s="2">
        <v>1.6853192890059248</v>
      </c>
    </row>
    <row r="170" spans="1:5" x14ac:dyDescent="0.35">
      <c r="A170" t="s">
        <v>5</v>
      </c>
      <c r="B170" t="s">
        <v>6</v>
      </c>
      <c r="C170" s="3">
        <v>2216</v>
      </c>
      <c r="D170" s="3">
        <v>34</v>
      </c>
      <c r="E170" s="2">
        <v>1.7300855826201449</v>
      </c>
    </row>
    <row r="171" spans="1:5" x14ac:dyDescent="0.35">
      <c r="A171" t="s">
        <v>5</v>
      </c>
      <c r="B171" t="s">
        <v>6</v>
      </c>
      <c r="C171" s="3">
        <v>2217</v>
      </c>
      <c r="D171" s="3">
        <v>34</v>
      </c>
      <c r="E171" s="2">
        <v>1.7748518762343648</v>
      </c>
    </row>
    <row r="172" spans="1:5" x14ac:dyDescent="0.35">
      <c r="A172" t="s">
        <v>5</v>
      </c>
      <c r="B172" t="s">
        <v>6</v>
      </c>
      <c r="C172" s="3">
        <v>2218</v>
      </c>
      <c r="D172" s="3">
        <v>23</v>
      </c>
      <c r="E172" s="2">
        <v>1.8051349572086899</v>
      </c>
    </row>
    <row r="173" spans="1:5" x14ac:dyDescent="0.35">
      <c r="A173" t="s">
        <v>5</v>
      </c>
      <c r="B173" t="s">
        <v>6</v>
      </c>
      <c r="C173" s="3">
        <v>2219</v>
      </c>
      <c r="D173" s="3">
        <v>33</v>
      </c>
      <c r="E173" s="2">
        <v>1.8485845951283739</v>
      </c>
    </row>
    <row r="174" spans="1:5" x14ac:dyDescent="0.35">
      <c r="A174" t="s">
        <v>5</v>
      </c>
      <c r="B174" t="s">
        <v>6</v>
      </c>
      <c r="C174" s="3">
        <v>2220</v>
      </c>
      <c r="D174" s="3">
        <v>28</v>
      </c>
      <c r="E174" s="2">
        <v>1.8854509545753784</v>
      </c>
    </row>
    <row r="175" spans="1:5" x14ac:dyDescent="0.35">
      <c r="A175" t="s">
        <v>5</v>
      </c>
      <c r="B175" t="s">
        <v>6</v>
      </c>
      <c r="C175" s="3">
        <v>2221</v>
      </c>
      <c r="D175" s="3">
        <v>36</v>
      </c>
      <c r="E175" s="2">
        <v>1.93285055957867</v>
      </c>
    </row>
    <row r="176" spans="1:5" x14ac:dyDescent="0.35">
      <c r="A176" t="s">
        <v>5</v>
      </c>
      <c r="B176" t="s">
        <v>6</v>
      </c>
      <c r="C176" s="3">
        <v>2222</v>
      </c>
      <c r="D176" s="3">
        <v>39</v>
      </c>
      <c r="E176" s="2">
        <v>1.9842001316655695</v>
      </c>
    </row>
    <row r="177" spans="1:5" x14ac:dyDescent="0.35">
      <c r="A177" t="s">
        <v>5</v>
      </c>
      <c r="B177" t="s">
        <v>6</v>
      </c>
      <c r="C177" s="3">
        <v>2223</v>
      </c>
      <c r="D177" s="3">
        <v>45</v>
      </c>
      <c r="E177" s="2">
        <v>2.043449637919684</v>
      </c>
    </row>
    <row r="178" spans="1:5" x14ac:dyDescent="0.35">
      <c r="A178" t="s">
        <v>5</v>
      </c>
      <c r="B178" t="s">
        <v>6</v>
      </c>
      <c r="C178" s="3">
        <v>2224</v>
      </c>
      <c r="D178" s="3">
        <v>40</v>
      </c>
      <c r="E178" s="2">
        <v>2.0961158657011194</v>
      </c>
    </row>
    <row r="179" spans="1:5" x14ac:dyDescent="0.35">
      <c r="A179" t="s">
        <v>5</v>
      </c>
      <c r="B179" t="s">
        <v>6</v>
      </c>
      <c r="C179" s="3">
        <v>2225</v>
      </c>
      <c r="D179" s="3">
        <v>38</v>
      </c>
      <c r="E179" s="2">
        <v>2.1461487820934826</v>
      </c>
    </row>
    <row r="180" spans="1:5" x14ac:dyDescent="0.35">
      <c r="A180" t="s">
        <v>5</v>
      </c>
      <c r="B180" t="s">
        <v>6</v>
      </c>
      <c r="C180" s="3">
        <v>2226</v>
      </c>
      <c r="D180" s="3">
        <v>47</v>
      </c>
      <c r="E180" s="2">
        <v>2.2080315997366688</v>
      </c>
    </row>
    <row r="181" spans="1:5" x14ac:dyDescent="0.35">
      <c r="A181" t="s">
        <v>5</v>
      </c>
      <c r="B181" t="s">
        <v>6</v>
      </c>
      <c r="C181" s="3">
        <v>2227</v>
      </c>
      <c r="D181" s="3">
        <v>38</v>
      </c>
      <c r="E181" s="2">
        <v>2.258064516129032</v>
      </c>
    </row>
    <row r="182" spans="1:5" x14ac:dyDescent="0.35">
      <c r="A182" t="s">
        <v>5</v>
      </c>
      <c r="B182" t="s">
        <v>6</v>
      </c>
      <c r="C182" s="3">
        <v>2228</v>
      </c>
      <c r="D182" s="3">
        <v>35</v>
      </c>
      <c r="E182" s="2">
        <v>2.3041474654377883</v>
      </c>
    </row>
    <row r="183" spans="1:5" x14ac:dyDescent="0.35">
      <c r="A183" t="s">
        <v>5</v>
      </c>
      <c r="B183" t="s">
        <v>6</v>
      </c>
      <c r="C183" s="3">
        <v>2229</v>
      </c>
      <c r="D183" s="3">
        <v>47</v>
      </c>
      <c r="E183" s="2">
        <v>2.3660302830809741</v>
      </c>
    </row>
    <row r="184" spans="1:5" x14ac:dyDescent="0.35">
      <c r="A184" t="s">
        <v>5</v>
      </c>
      <c r="B184" t="s">
        <v>6</v>
      </c>
      <c r="C184" s="3">
        <v>2230</v>
      </c>
      <c r="D184" s="3">
        <v>41</v>
      </c>
      <c r="E184" s="2">
        <v>2.4200131665569455</v>
      </c>
    </row>
    <row r="185" spans="1:5" x14ac:dyDescent="0.35">
      <c r="A185" t="s">
        <v>5</v>
      </c>
      <c r="B185" t="s">
        <v>6</v>
      </c>
      <c r="C185" s="3">
        <v>2231</v>
      </c>
      <c r="D185" s="3">
        <v>48</v>
      </c>
      <c r="E185" s="2">
        <v>2.4832126398946675</v>
      </c>
    </row>
    <row r="186" spans="1:5" x14ac:dyDescent="0.35">
      <c r="A186" t="s">
        <v>5</v>
      </c>
      <c r="B186" t="s">
        <v>6</v>
      </c>
      <c r="C186" s="3">
        <v>2232</v>
      </c>
      <c r="D186" s="3">
        <v>42</v>
      </c>
      <c r="E186" s="2">
        <v>2.5385121790651746</v>
      </c>
    </row>
    <row r="187" spans="1:5" x14ac:dyDescent="0.35">
      <c r="A187" t="s">
        <v>5</v>
      </c>
      <c r="B187" t="s">
        <v>6</v>
      </c>
      <c r="C187" s="3">
        <v>2233</v>
      </c>
      <c r="D187" s="3">
        <v>54</v>
      </c>
      <c r="E187" s="2">
        <v>2.6096115865701117</v>
      </c>
    </row>
    <row r="188" spans="1:5" x14ac:dyDescent="0.35">
      <c r="A188" t="s">
        <v>5</v>
      </c>
      <c r="B188" t="s">
        <v>6</v>
      </c>
      <c r="C188" s="3">
        <v>2234</v>
      </c>
      <c r="D188" s="3">
        <v>50</v>
      </c>
      <c r="E188" s="2">
        <v>2.6754443712969058</v>
      </c>
    </row>
    <row r="189" spans="1:5" x14ac:dyDescent="0.35">
      <c r="A189" t="s">
        <v>5</v>
      </c>
      <c r="B189" t="s">
        <v>6</v>
      </c>
      <c r="C189" s="3">
        <v>2235</v>
      </c>
      <c r="D189" s="3">
        <v>55</v>
      </c>
      <c r="E189" s="2">
        <v>2.7478604344963791</v>
      </c>
    </row>
    <row r="190" spans="1:5" x14ac:dyDescent="0.35">
      <c r="A190" t="s">
        <v>5</v>
      </c>
      <c r="B190" t="s">
        <v>6</v>
      </c>
      <c r="C190" s="3">
        <v>2236</v>
      </c>
      <c r="D190" s="3">
        <v>66</v>
      </c>
      <c r="E190" s="2">
        <v>2.8347597103357471</v>
      </c>
    </row>
    <row r="191" spans="1:5" x14ac:dyDescent="0.35">
      <c r="A191" t="s">
        <v>5</v>
      </c>
      <c r="B191" t="s">
        <v>6</v>
      </c>
      <c r="C191" s="3">
        <v>2237</v>
      </c>
      <c r="D191" s="3">
        <v>54</v>
      </c>
      <c r="E191" s="2">
        <v>2.9058591178406847</v>
      </c>
    </row>
    <row r="192" spans="1:5" x14ac:dyDescent="0.35">
      <c r="A192" t="s">
        <v>5</v>
      </c>
      <c r="B192" t="s">
        <v>6</v>
      </c>
      <c r="C192" s="3">
        <v>2238</v>
      </c>
      <c r="D192" s="3">
        <v>59</v>
      </c>
      <c r="E192" s="2">
        <v>2.9835418038183015</v>
      </c>
    </row>
    <row r="193" spans="1:5" x14ac:dyDescent="0.35">
      <c r="A193" t="s">
        <v>5</v>
      </c>
      <c r="B193" t="s">
        <v>6</v>
      </c>
      <c r="C193" s="3">
        <v>2239</v>
      </c>
      <c r="D193" s="3">
        <v>52</v>
      </c>
      <c r="E193" s="2">
        <v>3.0520078999341669</v>
      </c>
    </row>
    <row r="194" spans="1:5" x14ac:dyDescent="0.35">
      <c r="A194" t="s">
        <v>5</v>
      </c>
      <c r="B194" t="s">
        <v>6</v>
      </c>
      <c r="C194" s="3">
        <v>2240</v>
      </c>
      <c r="D194" s="3">
        <v>59</v>
      </c>
      <c r="E194" s="2">
        <v>3.1296905859117841</v>
      </c>
    </row>
    <row r="195" spans="1:5" x14ac:dyDescent="0.35">
      <c r="A195" t="s">
        <v>5</v>
      </c>
      <c r="B195" t="s">
        <v>6</v>
      </c>
      <c r="C195" s="3">
        <v>2241</v>
      </c>
      <c r="D195" s="3">
        <v>64</v>
      </c>
      <c r="E195" s="2">
        <v>3.2139565503620799</v>
      </c>
    </row>
    <row r="196" spans="1:5" x14ac:dyDescent="0.35">
      <c r="A196" t="s">
        <v>5</v>
      </c>
      <c r="B196" t="s">
        <v>6</v>
      </c>
      <c r="C196" s="3">
        <v>2242</v>
      </c>
      <c r="D196" s="3">
        <v>65</v>
      </c>
      <c r="E196" s="2">
        <v>3.2995391705069128</v>
      </c>
    </row>
    <row r="197" spans="1:5" x14ac:dyDescent="0.35">
      <c r="A197" t="s">
        <v>5</v>
      </c>
      <c r="B197" t="s">
        <v>6</v>
      </c>
      <c r="C197" s="3">
        <v>2243</v>
      </c>
      <c r="D197" s="3">
        <v>52</v>
      </c>
      <c r="E197" s="2">
        <v>3.3680052666227782</v>
      </c>
    </row>
    <row r="198" spans="1:5" x14ac:dyDescent="0.35">
      <c r="A198" t="s">
        <v>5</v>
      </c>
      <c r="B198" t="s">
        <v>6</v>
      </c>
      <c r="C198" s="3">
        <v>2244</v>
      </c>
      <c r="D198" s="3">
        <v>52</v>
      </c>
      <c r="E198" s="2">
        <v>3.4364713627386441</v>
      </c>
    </row>
    <row r="199" spans="1:5" x14ac:dyDescent="0.35">
      <c r="A199" t="s">
        <v>5</v>
      </c>
      <c r="B199" t="s">
        <v>6</v>
      </c>
      <c r="C199" s="3">
        <v>2245</v>
      </c>
      <c r="D199" s="3">
        <v>59</v>
      </c>
      <c r="E199" s="2">
        <v>3.5141540487162608</v>
      </c>
    </row>
    <row r="200" spans="1:5" x14ac:dyDescent="0.35">
      <c r="A200" t="s">
        <v>5</v>
      </c>
      <c r="B200" t="s">
        <v>6</v>
      </c>
      <c r="C200" s="3">
        <v>2246</v>
      </c>
      <c r="D200" s="3">
        <v>66</v>
      </c>
      <c r="E200" s="2">
        <v>3.6010533245556289</v>
      </c>
    </row>
    <row r="201" spans="1:5" x14ac:dyDescent="0.35">
      <c r="A201" t="s">
        <v>5</v>
      </c>
      <c r="B201" t="s">
        <v>6</v>
      </c>
      <c r="C201" s="3">
        <v>2247</v>
      </c>
      <c r="D201" s="3">
        <v>63</v>
      </c>
      <c r="E201" s="2">
        <v>3.6840026333113887</v>
      </c>
    </row>
    <row r="202" spans="1:5" x14ac:dyDescent="0.35">
      <c r="A202" t="s">
        <v>5</v>
      </c>
      <c r="B202" t="s">
        <v>6</v>
      </c>
      <c r="C202" s="3">
        <v>2248</v>
      </c>
      <c r="D202" s="3">
        <v>73</v>
      </c>
      <c r="E202" s="2">
        <v>3.7801184990125081</v>
      </c>
    </row>
    <row r="203" spans="1:5" x14ac:dyDescent="0.35">
      <c r="A203" t="s">
        <v>5</v>
      </c>
      <c r="B203" t="s">
        <v>6</v>
      </c>
      <c r="C203" s="3">
        <v>2249</v>
      </c>
      <c r="D203" s="3">
        <v>81</v>
      </c>
      <c r="E203" s="2">
        <v>3.8867676102699145</v>
      </c>
    </row>
    <row r="204" spans="1:5" x14ac:dyDescent="0.35">
      <c r="A204" t="s">
        <v>5</v>
      </c>
      <c r="B204" t="s">
        <v>6</v>
      </c>
      <c r="C204" s="3">
        <v>2250</v>
      </c>
      <c r="D204" s="3">
        <v>82</v>
      </c>
      <c r="E204" s="2">
        <v>3.9947333772218561</v>
      </c>
    </row>
    <row r="205" spans="1:5" x14ac:dyDescent="0.35">
      <c r="A205" t="s">
        <v>5</v>
      </c>
      <c r="B205" t="s">
        <v>6</v>
      </c>
      <c r="C205" s="3">
        <v>2251</v>
      </c>
      <c r="D205" s="3">
        <v>72</v>
      </c>
      <c r="E205" s="2">
        <v>4.0895325872284403</v>
      </c>
    </row>
    <row r="206" spans="1:5" x14ac:dyDescent="0.35">
      <c r="A206" t="s">
        <v>5</v>
      </c>
      <c r="B206" t="s">
        <v>6</v>
      </c>
      <c r="C206" s="3">
        <v>2252</v>
      </c>
      <c r="D206" s="3">
        <v>79</v>
      </c>
      <c r="E206" s="2">
        <v>4.1935483870967749</v>
      </c>
    </row>
    <row r="207" spans="1:5" x14ac:dyDescent="0.35">
      <c r="A207" t="s">
        <v>5</v>
      </c>
      <c r="B207" t="s">
        <v>6</v>
      </c>
      <c r="C207" s="3">
        <v>2253</v>
      </c>
      <c r="D207" s="3">
        <v>77</v>
      </c>
      <c r="E207" s="2">
        <v>4.2949308755760374</v>
      </c>
    </row>
    <row r="208" spans="1:5" x14ac:dyDescent="0.35">
      <c r="A208" t="s">
        <v>5</v>
      </c>
      <c r="B208" t="s">
        <v>6</v>
      </c>
      <c r="C208" s="3">
        <v>2254</v>
      </c>
      <c r="D208" s="3">
        <v>71</v>
      </c>
      <c r="E208" s="2">
        <v>4.3884134298880841</v>
      </c>
    </row>
    <row r="209" spans="1:5" x14ac:dyDescent="0.35">
      <c r="A209" t="s">
        <v>5</v>
      </c>
      <c r="B209" t="s">
        <v>6</v>
      </c>
      <c r="C209" s="3">
        <v>2255</v>
      </c>
      <c r="D209" s="3">
        <v>80</v>
      </c>
      <c r="E209" s="2">
        <v>4.4937458854509549</v>
      </c>
    </row>
    <row r="210" spans="1:5" x14ac:dyDescent="0.35">
      <c r="A210" t="s">
        <v>5</v>
      </c>
      <c r="B210" t="s">
        <v>6</v>
      </c>
      <c r="C210" s="3">
        <v>2256</v>
      </c>
      <c r="D210" s="3">
        <v>83</v>
      </c>
      <c r="E210" s="2">
        <v>4.6030283080974321</v>
      </c>
    </row>
    <row r="211" spans="1:5" x14ac:dyDescent="0.35">
      <c r="A211" t="s">
        <v>5</v>
      </c>
      <c r="B211" t="s">
        <v>6</v>
      </c>
      <c r="C211" s="3">
        <v>2257</v>
      </c>
      <c r="D211" s="3">
        <v>85</v>
      </c>
      <c r="E211" s="2">
        <v>4.7149440421329816</v>
      </c>
    </row>
    <row r="212" spans="1:5" x14ac:dyDescent="0.35">
      <c r="A212" t="s">
        <v>5</v>
      </c>
      <c r="B212" t="s">
        <v>6</v>
      </c>
      <c r="C212" s="3">
        <v>2258</v>
      </c>
      <c r="D212" s="3">
        <v>83</v>
      </c>
      <c r="E212" s="2">
        <v>4.8242264647794606</v>
      </c>
    </row>
    <row r="213" spans="1:5" x14ac:dyDescent="0.35">
      <c r="A213" t="s">
        <v>5</v>
      </c>
      <c r="B213" t="s">
        <v>6</v>
      </c>
      <c r="C213" s="3">
        <v>2259</v>
      </c>
      <c r="D213" s="3">
        <v>63</v>
      </c>
      <c r="E213" s="2">
        <v>4.9071757735352204</v>
      </c>
    </row>
    <row r="214" spans="1:5" x14ac:dyDescent="0.35">
      <c r="A214" t="s">
        <v>5</v>
      </c>
      <c r="B214" t="s">
        <v>6</v>
      </c>
      <c r="C214" s="3">
        <v>2260</v>
      </c>
      <c r="D214" s="3">
        <v>87</v>
      </c>
      <c r="E214" s="2">
        <v>5.021724818959842</v>
      </c>
    </row>
    <row r="215" spans="1:5" x14ac:dyDescent="0.35">
      <c r="A215" t="s">
        <v>5</v>
      </c>
      <c r="B215" t="s">
        <v>6</v>
      </c>
      <c r="C215" s="3">
        <v>2261</v>
      </c>
      <c r="D215" s="3">
        <v>98</v>
      </c>
      <c r="E215" s="2">
        <v>5.150757077024358</v>
      </c>
    </row>
    <row r="216" spans="1:5" x14ac:dyDescent="0.35">
      <c r="A216" t="s">
        <v>5</v>
      </c>
      <c r="B216" t="s">
        <v>6</v>
      </c>
      <c r="C216" s="3">
        <v>2262</v>
      </c>
      <c r="D216" s="3">
        <v>81</v>
      </c>
      <c r="E216" s="2">
        <v>5.257406188281764</v>
      </c>
    </row>
    <row r="217" spans="1:5" x14ac:dyDescent="0.35">
      <c r="A217" t="s">
        <v>5</v>
      </c>
      <c r="B217" t="s">
        <v>6</v>
      </c>
      <c r="C217" s="3">
        <v>2263</v>
      </c>
      <c r="D217" s="3">
        <v>94</v>
      </c>
      <c r="E217" s="2">
        <v>5.3811718235681374</v>
      </c>
    </row>
    <row r="218" spans="1:5" x14ac:dyDescent="0.35">
      <c r="A218" t="s">
        <v>5</v>
      </c>
      <c r="B218" t="s">
        <v>6</v>
      </c>
      <c r="C218" s="3">
        <v>2264</v>
      </c>
      <c r="D218" s="3">
        <v>104</v>
      </c>
      <c r="E218" s="2">
        <v>5.5181040157998682</v>
      </c>
    </row>
    <row r="219" spans="1:5" x14ac:dyDescent="0.35">
      <c r="A219" t="s">
        <v>5</v>
      </c>
      <c r="B219" t="s">
        <v>6</v>
      </c>
      <c r="C219" s="3">
        <v>2265</v>
      </c>
      <c r="D219" s="3">
        <v>100</v>
      </c>
      <c r="E219" s="2">
        <v>5.6497695852534564</v>
      </c>
    </row>
    <row r="220" spans="1:5" x14ac:dyDescent="0.35">
      <c r="A220" t="s">
        <v>5</v>
      </c>
      <c r="B220" t="s">
        <v>6</v>
      </c>
      <c r="C220" s="3">
        <v>2266</v>
      </c>
      <c r="D220" s="3">
        <v>107</v>
      </c>
      <c r="E220" s="2">
        <v>5.7906517445687946</v>
      </c>
    </row>
    <row r="221" spans="1:5" x14ac:dyDescent="0.35">
      <c r="A221" t="s">
        <v>5</v>
      </c>
      <c r="B221" t="s">
        <v>6</v>
      </c>
      <c r="C221" s="3">
        <v>2267</v>
      </c>
      <c r="D221" s="3">
        <v>117</v>
      </c>
      <c r="E221" s="2">
        <v>5.9447004608294929</v>
      </c>
    </row>
    <row r="222" spans="1:5" x14ac:dyDescent="0.35">
      <c r="A222" t="s">
        <v>5</v>
      </c>
      <c r="B222" t="s">
        <v>6</v>
      </c>
      <c r="C222" s="3">
        <v>2268</v>
      </c>
      <c r="D222" s="3">
        <v>93</v>
      </c>
      <c r="E222" s="2">
        <v>6.0671494404213302</v>
      </c>
    </row>
    <row r="223" spans="1:5" x14ac:dyDescent="0.35">
      <c r="A223" t="s">
        <v>5</v>
      </c>
      <c r="B223" t="s">
        <v>6</v>
      </c>
      <c r="C223" s="3">
        <v>2269</v>
      </c>
      <c r="D223" s="3">
        <v>99</v>
      </c>
      <c r="E223" s="2">
        <v>6.1974983541803823</v>
      </c>
    </row>
    <row r="224" spans="1:5" x14ac:dyDescent="0.35">
      <c r="A224" t="s">
        <v>5</v>
      </c>
      <c r="B224" t="s">
        <v>6</v>
      </c>
      <c r="C224" s="3">
        <v>2270</v>
      </c>
      <c r="D224" s="3">
        <v>100</v>
      </c>
      <c r="E224" s="2">
        <v>6.3291639236339696</v>
      </c>
    </row>
    <row r="225" spans="1:5" x14ac:dyDescent="0.35">
      <c r="A225" t="s">
        <v>5</v>
      </c>
      <c r="B225" t="s">
        <v>6</v>
      </c>
      <c r="C225" s="3">
        <v>2271</v>
      </c>
      <c r="D225" s="3">
        <v>112</v>
      </c>
      <c r="E225" s="2">
        <v>6.4766293614219883</v>
      </c>
    </row>
    <row r="226" spans="1:5" x14ac:dyDescent="0.35">
      <c r="A226" t="s">
        <v>5</v>
      </c>
      <c r="B226" t="s">
        <v>6</v>
      </c>
      <c r="C226" s="3">
        <v>2272</v>
      </c>
      <c r="D226" s="3">
        <v>109</v>
      </c>
      <c r="E226" s="2">
        <v>6.6201448321263987</v>
      </c>
    </row>
    <row r="227" spans="1:5" x14ac:dyDescent="0.35">
      <c r="A227" t="s">
        <v>5</v>
      </c>
      <c r="B227" t="s">
        <v>6</v>
      </c>
      <c r="C227" s="3">
        <v>2273</v>
      </c>
      <c r="D227" s="3">
        <v>104</v>
      </c>
      <c r="E227" s="2">
        <v>6.7570770243581313</v>
      </c>
    </row>
    <row r="228" spans="1:5" x14ac:dyDescent="0.35">
      <c r="A228" t="s">
        <v>5</v>
      </c>
      <c r="B228" t="s">
        <v>6</v>
      </c>
      <c r="C228" s="3">
        <v>2274</v>
      </c>
      <c r="D228" s="3">
        <v>92</v>
      </c>
      <c r="E228" s="2">
        <v>6.8782093482554316</v>
      </c>
    </row>
    <row r="229" spans="1:5" x14ac:dyDescent="0.35">
      <c r="A229" t="s">
        <v>5</v>
      </c>
      <c r="B229" t="s">
        <v>6</v>
      </c>
      <c r="C229" s="3">
        <v>2275</v>
      </c>
      <c r="D229" s="3">
        <v>97</v>
      </c>
      <c r="E229" s="2">
        <v>7.0059249506254115</v>
      </c>
    </row>
    <row r="230" spans="1:5" x14ac:dyDescent="0.35">
      <c r="A230" t="s">
        <v>5</v>
      </c>
      <c r="B230" t="s">
        <v>6</v>
      </c>
      <c r="C230" s="3">
        <v>2276</v>
      </c>
      <c r="D230" s="3">
        <v>106</v>
      </c>
      <c r="E230" s="2">
        <v>7.1454904542462145</v>
      </c>
    </row>
    <row r="231" spans="1:5" x14ac:dyDescent="0.35">
      <c r="A231" t="s">
        <v>5</v>
      </c>
      <c r="B231" t="s">
        <v>6</v>
      </c>
      <c r="C231" s="3">
        <v>2277</v>
      </c>
      <c r="D231" s="3">
        <v>111</v>
      </c>
      <c r="E231" s="2">
        <v>7.291639236339698</v>
      </c>
    </row>
    <row r="232" spans="1:5" x14ac:dyDescent="0.35">
      <c r="A232" t="s">
        <v>5</v>
      </c>
      <c r="B232" t="s">
        <v>6</v>
      </c>
      <c r="C232" s="3">
        <v>2278</v>
      </c>
      <c r="D232" s="3">
        <v>113</v>
      </c>
      <c r="E232" s="2">
        <v>7.440421329822251</v>
      </c>
    </row>
    <row r="233" spans="1:5" x14ac:dyDescent="0.35">
      <c r="A233" t="s">
        <v>5</v>
      </c>
      <c r="B233" t="s">
        <v>6</v>
      </c>
      <c r="C233" s="3">
        <v>2279</v>
      </c>
      <c r="D233" s="3">
        <v>113</v>
      </c>
      <c r="E233" s="2">
        <v>7.5892034233048067</v>
      </c>
    </row>
    <row r="234" spans="1:5" x14ac:dyDescent="0.35">
      <c r="A234" t="s">
        <v>5</v>
      </c>
      <c r="B234" t="s">
        <v>6</v>
      </c>
      <c r="C234" s="3">
        <v>2280</v>
      </c>
      <c r="D234" s="3">
        <v>109</v>
      </c>
      <c r="E234" s="2">
        <v>7.7327188940092162</v>
      </c>
    </row>
    <row r="235" spans="1:5" x14ac:dyDescent="0.35">
      <c r="A235" t="s">
        <v>5</v>
      </c>
      <c r="B235" t="s">
        <v>6</v>
      </c>
      <c r="C235" s="3">
        <v>2281</v>
      </c>
      <c r="D235" s="3">
        <v>138</v>
      </c>
      <c r="E235" s="2">
        <v>7.914417379855168</v>
      </c>
    </row>
    <row r="236" spans="1:5" x14ac:dyDescent="0.35">
      <c r="A236" t="s">
        <v>5</v>
      </c>
      <c r="B236" t="s">
        <v>6</v>
      </c>
      <c r="C236" s="3">
        <v>2282</v>
      </c>
      <c r="D236" s="3">
        <v>121</v>
      </c>
      <c r="E236" s="2">
        <v>8.0737327188940089</v>
      </c>
    </row>
    <row r="237" spans="1:5" x14ac:dyDescent="0.35">
      <c r="A237" t="s">
        <v>5</v>
      </c>
      <c r="B237" t="s">
        <v>6</v>
      </c>
      <c r="C237" s="3">
        <v>2283</v>
      </c>
      <c r="D237" s="3">
        <v>138</v>
      </c>
      <c r="E237" s="2">
        <v>8.2554312047399598</v>
      </c>
    </row>
    <row r="238" spans="1:5" x14ac:dyDescent="0.35">
      <c r="A238" t="s">
        <v>5</v>
      </c>
      <c r="B238" t="s">
        <v>6</v>
      </c>
      <c r="C238" s="3">
        <v>2284</v>
      </c>
      <c r="D238" s="3">
        <v>126</v>
      </c>
      <c r="E238" s="2">
        <v>8.4213298222514812</v>
      </c>
    </row>
    <row r="239" spans="1:5" x14ac:dyDescent="0.35">
      <c r="A239" t="s">
        <v>5</v>
      </c>
      <c r="B239" t="s">
        <v>6</v>
      </c>
      <c r="C239" s="3">
        <v>2285</v>
      </c>
      <c r="D239" s="3">
        <v>136</v>
      </c>
      <c r="E239" s="2">
        <v>8.6003949967083599</v>
      </c>
    </row>
    <row r="240" spans="1:5" x14ac:dyDescent="0.35">
      <c r="A240" t="s">
        <v>5</v>
      </c>
      <c r="B240" t="s">
        <v>6</v>
      </c>
      <c r="C240" s="3">
        <v>2286</v>
      </c>
      <c r="D240" s="3">
        <v>124</v>
      </c>
      <c r="E240" s="2">
        <v>8.7636603028308091</v>
      </c>
    </row>
    <row r="241" spans="1:5" x14ac:dyDescent="0.35">
      <c r="A241" t="s">
        <v>5</v>
      </c>
      <c r="B241" t="s">
        <v>6</v>
      </c>
      <c r="C241" s="3">
        <v>2287</v>
      </c>
      <c r="D241" s="3">
        <v>141</v>
      </c>
      <c r="E241" s="2">
        <v>8.9493087557603683</v>
      </c>
    </row>
    <row r="242" spans="1:5" x14ac:dyDescent="0.35">
      <c r="A242" t="s">
        <v>5</v>
      </c>
      <c r="B242" t="s">
        <v>6</v>
      </c>
      <c r="C242" s="3">
        <v>2288</v>
      </c>
      <c r="D242" s="3">
        <v>117</v>
      </c>
      <c r="E242" s="2">
        <v>9.1033574720210666</v>
      </c>
    </row>
    <row r="243" spans="1:5" x14ac:dyDescent="0.35">
      <c r="A243" t="s">
        <v>5</v>
      </c>
      <c r="B243" t="s">
        <v>6</v>
      </c>
      <c r="C243" s="3">
        <v>2289</v>
      </c>
      <c r="D243" s="3">
        <v>124</v>
      </c>
      <c r="E243" s="2">
        <v>9.2666227781435158</v>
      </c>
    </row>
    <row r="244" spans="1:5" x14ac:dyDescent="0.35">
      <c r="A244" t="s">
        <v>5</v>
      </c>
      <c r="B244" t="s">
        <v>6</v>
      </c>
      <c r="C244" s="3">
        <v>2290</v>
      </c>
      <c r="D244" s="3">
        <v>135</v>
      </c>
      <c r="E244" s="2">
        <v>9.4443712969058602</v>
      </c>
    </row>
    <row r="245" spans="1:5" x14ac:dyDescent="0.35">
      <c r="A245" t="s">
        <v>5</v>
      </c>
      <c r="B245" t="s">
        <v>6</v>
      </c>
      <c r="C245" s="3">
        <v>2291</v>
      </c>
      <c r="D245" s="3">
        <v>139</v>
      </c>
      <c r="E245" s="2">
        <v>9.6273864384463455</v>
      </c>
    </row>
    <row r="246" spans="1:5" x14ac:dyDescent="0.35">
      <c r="A246" t="s">
        <v>5</v>
      </c>
      <c r="B246" t="s">
        <v>6</v>
      </c>
      <c r="C246" s="3">
        <v>2292</v>
      </c>
      <c r="D246" s="3">
        <v>125</v>
      </c>
      <c r="E246" s="2">
        <v>9.7919684002633325</v>
      </c>
    </row>
    <row r="247" spans="1:5" x14ac:dyDescent="0.35">
      <c r="A247" t="s">
        <v>5</v>
      </c>
      <c r="B247" t="s">
        <v>6</v>
      </c>
      <c r="C247" s="3">
        <v>2293</v>
      </c>
      <c r="D247" s="3">
        <v>133</v>
      </c>
      <c r="E247" s="2">
        <v>9.9670836076366029</v>
      </c>
    </row>
    <row r="248" spans="1:5" x14ac:dyDescent="0.35">
      <c r="A248" t="s">
        <v>5</v>
      </c>
      <c r="B248" t="s">
        <v>6</v>
      </c>
      <c r="C248" s="3">
        <v>2294</v>
      </c>
      <c r="D248" s="3">
        <v>155</v>
      </c>
      <c r="E248" s="2">
        <v>10.171165240289664</v>
      </c>
    </row>
    <row r="249" spans="1:5" x14ac:dyDescent="0.35">
      <c r="A249" t="s">
        <v>5</v>
      </c>
      <c r="B249" t="s">
        <v>6</v>
      </c>
      <c r="C249" s="3">
        <v>2295</v>
      </c>
      <c r="D249" s="3">
        <v>145</v>
      </c>
      <c r="E249" s="2">
        <v>10.362080315997368</v>
      </c>
    </row>
    <row r="250" spans="1:5" x14ac:dyDescent="0.35">
      <c r="A250" t="s">
        <v>5</v>
      </c>
      <c r="B250" t="s">
        <v>6</v>
      </c>
      <c r="C250" s="3">
        <v>2296</v>
      </c>
      <c r="D250" s="3">
        <v>137</v>
      </c>
      <c r="E250" s="2">
        <v>10.542462146148782</v>
      </c>
    </row>
    <row r="251" spans="1:5" x14ac:dyDescent="0.35">
      <c r="A251" t="s">
        <v>5</v>
      </c>
      <c r="B251" t="s">
        <v>6</v>
      </c>
      <c r="C251" s="3">
        <v>2297</v>
      </c>
      <c r="D251" s="3">
        <v>146</v>
      </c>
      <c r="E251" s="2">
        <v>10.73469387755102</v>
      </c>
    </row>
    <row r="252" spans="1:5" x14ac:dyDescent="0.35">
      <c r="A252" t="s">
        <v>5</v>
      </c>
      <c r="B252" t="s">
        <v>6</v>
      </c>
      <c r="C252" s="3">
        <v>2298</v>
      </c>
      <c r="D252" s="3">
        <v>138</v>
      </c>
      <c r="E252" s="2">
        <v>10.916392363396971</v>
      </c>
    </row>
    <row r="253" spans="1:5" x14ac:dyDescent="0.35">
      <c r="A253" t="s">
        <v>5</v>
      </c>
      <c r="B253" t="s">
        <v>6</v>
      </c>
      <c r="C253" s="3">
        <v>2299</v>
      </c>
      <c r="D253" s="3">
        <v>155</v>
      </c>
      <c r="E253" s="2">
        <v>11.120473996050032</v>
      </c>
    </row>
    <row r="254" spans="1:5" x14ac:dyDescent="0.35">
      <c r="A254" t="s">
        <v>5</v>
      </c>
      <c r="B254" t="s">
        <v>6</v>
      </c>
      <c r="C254" s="3">
        <v>2300</v>
      </c>
      <c r="D254" s="3">
        <v>150</v>
      </c>
      <c r="E254" s="2">
        <v>11.317972350230415</v>
      </c>
    </row>
    <row r="255" spans="1:5" x14ac:dyDescent="0.35">
      <c r="A255" t="s">
        <v>5</v>
      </c>
      <c r="B255" t="s">
        <v>6</v>
      </c>
      <c r="C255" s="3">
        <v>2301</v>
      </c>
      <c r="D255" s="3">
        <v>160</v>
      </c>
      <c r="E255" s="2">
        <v>11.528637261356154</v>
      </c>
    </row>
    <row r="256" spans="1:5" x14ac:dyDescent="0.35">
      <c r="A256" t="s">
        <v>5</v>
      </c>
      <c r="B256" t="s">
        <v>6</v>
      </c>
      <c r="C256" s="3">
        <v>2302</v>
      </c>
      <c r="D256" s="3">
        <v>159</v>
      </c>
      <c r="E256" s="2">
        <v>11.73798551678736</v>
      </c>
    </row>
    <row r="257" spans="1:5" x14ac:dyDescent="0.35">
      <c r="A257" t="s">
        <v>5</v>
      </c>
      <c r="B257" t="s">
        <v>6</v>
      </c>
      <c r="C257" s="3">
        <v>2303</v>
      </c>
      <c r="D257" s="3">
        <v>155</v>
      </c>
      <c r="E257" s="2">
        <v>11.942067149440422</v>
      </c>
    </row>
    <row r="258" spans="1:5" x14ac:dyDescent="0.35">
      <c r="A258" t="s">
        <v>5</v>
      </c>
      <c r="B258" t="s">
        <v>6</v>
      </c>
      <c r="C258" s="3">
        <v>2304</v>
      </c>
      <c r="D258" s="3">
        <v>157</v>
      </c>
      <c r="E258" s="2">
        <v>12.148782093482554</v>
      </c>
    </row>
    <row r="259" spans="1:5" x14ac:dyDescent="0.35">
      <c r="A259" t="s">
        <v>5</v>
      </c>
      <c r="B259" t="s">
        <v>6</v>
      </c>
      <c r="C259" s="3">
        <v>2305</v>
      </c>
      <c r="D259" s="3">
        <v>135</v>
      </c>
      <c r="E259" s="2">
        <v>12.326530612244897</v>
      </c>
    </row>
    <row r="260" spans="1:5" x14ac:dyDescent="0.35">
      <c r="A260" t="s">
        <v>5</v>
      </c>
      <c r="B260" t="s">
        <v>6</v>
      </c>
      <c r="C260" s="3">
        <v>2306</v>
      </c>
      <c r="D260" s="3">
        <v>137</v>
      </c>
      <c r="E260" s="2">
        <v>12.506912442396315</v>
      </c>
    </row>
    <row r="261" spans="1:5" x14ac:dyDescent="0.35">
      <c r="A261" t="s">
        <v>5</v>
      </c>
      <c r="B261" t="s">
        <v>6</v>
      </c>
      <c r="C261" s="3">
        <v>2307</v>
      </c>
      <c r="D261" s="3">
        <v>158</v>
      </c>
      <c r="E261" s="2">
        <v>12.714944042132984</v>
      </c>
    </row>
    <row r="262" spans="1:5" x14ac:dyDescent="0.35">
      <c r="A262" t="s">
        <v>5</v>
      </c>
      <c r="B262" t="s">
        <v>6</v>
      </c>
      <c r="C262" s="3">
        <v>2308</v>
      </c>
      <c r="D262" s="3">
        <v>165</v>
      </c>
      <c r="E262" s="2">
        <v>12.932192231731401</v>
      </c>
    </row>
    <row r="263" spans="1:5" x14ac:dyDescent="0.35">
      <c r="A263" t="s">
        <v>5</v>
      </c>
      <c r="B263" t="s">
        <v>6</v>
      </c>
      <c r="C263" s="3">
        <v>2309</v>
      </c>
      <c r="D263" s="3">
        <v>159</v>
      </c>
      <c r="E263" s="2">
        <v>13.141540487162606</v>
      </c>
    </row>
    <row r="264" spans="1:5" x14ac:dyDescent="0.35">
      <c r="A264" t="s">
        <v>5</v>
      </c>
      <c r="B264" t="s">
        <v>6</v>
      </c>
      <c r="C264" s="3">
        <v>2310</v>
      </c>
      <c r="D264" s="3">
        <v>142</v>
      </c>
      <c r="E264" s="2">
        <v>13.328505595786702</v>
      </c>
    </row>
    <row r="265" spans="1:5" x14ac:dyDescent="0.35">
      <c r="A265" t="s">
        <v>5</v>
      </c>
      <c r="B265" t="s">
        <v>6</v>
      </c>
      <c r="C265" s="3">
        <v>2311</v>
      </c>
      <c r="D265" s="3">
        <v>195</v>
      </c>
      <c r="E265" s="2">
        <v>13.585253456221198</v>
      </c>
    </row>
    <row r="266" spans="1:5" x14ac:dyDescent="0.35">
      <c r="A266" t="s">
        <v>5</v>
      </c>
      <c r="B266" t="s">
        <v>6</v>
      </c>
      <c r="C266" s="3">
        <v>2312</v>
      </c>
      <c r="D266" s="3">
        <v>175</v>
      </c>
      <c r="E266" s="2">
        <v>13.815668202764977</v>
      </c>
    </row>
    <row r="267" spans="1:5" x14ac:dyDescent="0.35">
      <c r="A267" t="s">
        <v>5</v>
      </c>
      <c r="B267" t="s">
        <v>6</v>
      </c>
      <c r="C267" s="3">
        <v>2313</v>
      </c>
      <c r="D267" s="3">
        <v>198</v>
      </c>
      <c r="E267" s="2">
        <v>14.076366030283079</v>
      </c>
    </row>
    <row r="268" spans="1:5" x14ac:dyDescent="0.35">
      <c r="A268" t="s">
        <v>5</v>
      </c>
      <c r="B268" t="s">
        <v>6</v>
      </c>
      <c r="C268" s="3">
        <v>2314</v>
      </c>
      <c r="D268" s="3">
        <v>170</v>
      </c>
      <c r="E268" s="2">
        <v>14.30019749835418</v>
      </c>
    </row>
    <row r="269" spans="1:5" x14ac:dyDescent="0.35">
      <c r="A269" t="s">
        <v>5</v>
      </c>
      <c r="B269" t="s">
        <v>6</v>
      </c>
      <c r="C269" s="3">
        <v>2315</v>
      </c>
      <c r="D269" s="3">
        <v>185</v>
      </c>
      <c r="E269" s="2">
        <v>14.543778801843319</v>
      </c>
    </row>
    <row r="270" spans="1:5" x14ac:dyDescent="0.35">
      <c r="A270" t="s">
        <v>5</v>
      </c>
      <c r="B270" t="s">
        <v>6</v>
      </c>
      <c r="C270" s="3">
        <v>2316</v>
      </c>
      <c r="D270" s="3">
        <v>176</v>
      </c>
      <c r="E270" s="2">
        <v>14.775510204081632</v>
      </c>
    </row>
    <row r="271" spans="1:5" x14ac:dyDescent="0.35">
      <c r="A271" t="s">
        <v>5</v>
      </c>
      <c r="B271" t="s">
        <v>6</v>
      </c>
      <c r="C271" s="3">
        <v>2317</v>
      </c>
      <c r="D271" s="3">
        <v>151</v>
      </c>
      <c r="E271" s="2">
        <v>14.974325213956549</v>
      </c>
    </row>
    <row r="272" spans="1:5" x14ac:dyDescent="0.35">
      <c r="A272" t="s">
        <v>5</v>
      </c>
      <c r="B272" t="s">
        <v>6</v>
      </c>
      <c r="C272" s="3">
        <v>2318</v>
      </c>
      <c r="D272" s="3">
        <v>176</v>
      </c>
      <c r="E272" s="2">
        <v>15.206056616194866</v>
      </c>
    </row>
    <row r="273" spans="1:5" x14ac:dyDescent="0.35">
      <c r="A273" t="s">
        <v>5</v>
      </c>
      <c r="B273" t="s">
        <v>6</v>
      </c>
      <c r="C273" s="3">
        <v>2319</v>
      </c>
      <c r="D273" s="3">
        <v>172</v>
      </c>
      <c r="E273" s="2">
        <v>15.432521395655035</v>
      </c>
    </row>
    <row r="274" spans="1:5" x14ac:dyDescent="0.35">
      <c r="A274" t="s">
        <v>5</v>
      </c>
      <c r="B274" t="s">
        <v>6</v>
      </c>
      <c r="C274" s="3">
        <v>2320</v>
      </c>
      <c r="D274" s="3">
        <v>185</v>
      </c>
      <c r="E274" s="2">
        <v>15.676102699144174</v>
      </c>
    </row>
    <row r="275" spans="1:5" x14ac:dyDescent="0.35">
      <c r="A275" t="s">
        <v>5</v>
      </c>
      <c r="B275" t="s">
        <v>6</v>
      </c>
      <c r="C275" s="3">
        <v>2321</v>
      </c>
      <c r="D275" s="3">
        <v>192</v>
      </c>
      <c r="E275" s="2">
        <v>15.928900592495063</v>
      </c>
    </row>
    <row r="276" spans="1:5" x14ac:dyDescent="0.35">
      <c r="A276" t="s">
        <v>5</v>
      </c>
      <c r="B276" t="s">
        <v>6</v>
      </c>
      <c r="C276" s="3">
        <v>2322</v>
      </c>
      <c r="D276" s="3">
        <v>174</v>
      </c>
      <c r="E276" s="2">
        <v>16.157998683344303</v>
      </c>
    </row>
    <row r="277" spans="1:5" x14ac:dyDescent="0.35">
      <c r="A277" t="s">
        <v>5</v>
      </c>
      <c r="B277" t="s">
        <v>6</v>
      </c>
      <c r="C277" s="3">
        <v>2323</v>
      </c>
      <c r="D277" s="3">
        <v>171</v>
      </c>
      <c r="E277" s="2">
        <v>16.383146807109942</v>
      </c>
    </row>
    <row r="278" spans="1:5" x14ac:dyDescent="0.35">
      <c r="A278" t="s">
        <v>5</v>
      </c>
      <c r="B278" t="s">
        <v>6</v>
      </c>
      <c r="C278" s="3">
        <v>2324</v>
      </c>
      <c r="D278" s="3">
        <v>177</v>
      </c>
      <c r="E278" s="2">
        <v>16.61619486504279</v>
      </c>
    </row>
    <row r="279" spans="1:5" x14ac:dyDescent="0.35">
      <c r="A279" t="s">
        <v>5</v>
      </c>
      <c r="B279" t="s">
        <v>6</v>
      </c>
      <c r="C279" s="3">
        <v>2325</v>
      </c>
      <c r="D279" s="3">
        <v>175</v>
      </c>
      <c r="E279" s="2">
        <v>16.846609611586569</v>
      </c>
    </row>
    <row r="280" spans="1:5" x14ac:dyDescent="0.35">
      <c r="A280" t="s">
        <v>5</v>
      </c>
      <c r="B280" t="s">
        <v>6</v>
      </c>
      <c r="C280" s="3">
        <v>2326</v>
      </c>
      <c r="D280" s="3">
        <v>195</v>
      </c>
      <c r="E280" s="2">
        <v>17.103357472021067</v>
      </c>
    </row>
    <row r="281" spans="1:5" x14ac:dyDescent="0.35">
      <c r="A281" t="s">
        <v>5</v>
      </c>
      <c r="B281" t="s">
        <v>6</v>
      </c>
      <c r="C281" s="3">
        <v>2327</v>
      </c>
      <c r="D281" s="3">
        <v>153</v>
      </c>
      <c r="E281" s="2">
        <v>17.304805793285055</v>
      </c>
    </row>
    <row r="282" spans="1:5" x14ac:dyDescent="0.35">
      <c r="A282" t="s">
        <v>5</v>
      </c>
      <c r="B282" t="s">
        <v>6</v>
      </c>
      <c r="C282" s="3">
        <v>2328</v>
      </c>
      <c r="D282" s="3">
        <v>197</v>
      </c>
      <c r="E282" s="2">
        <v>17.564186965108625</v>
      </c>
    </row>
    <row r="283" spans="1:5" x14ac:dyDescent="0.35">
      <c r="A283" t="s">
        <v>5</v>
      </c>
      <c r="B283" t="s">
        <v>6</v>
      </c>
      <c r="C283" s="3">
        <v>2329</v>
      </c>
      <c r="D283" s="3">
        <v>188</v>
      </c>
      <c r="E283" s="2">
        <v>17.811718235681369</v>
      </c>
    </row>
    <row r="284" spans="1:5" x14ac:dyDescent="0.35">
      <c r="A284" t="s">
        <v>5</v>
      </c>
      <c r="B284" t="s">
        <v>6</v>
      </c>
      <c r="C284" s="3">
        <v>2330</v>
      </c>
      <c r="D284" s="3">
        <v>171</v>
      </c>
      <c r="E284" s="2">
        <v>18.036866359447004</v>
      </c>
    </row>
    <row r="285" spans="1:5" x14ac:dyDescent="0.35">
      <c r="A285" t="s">
        <v>5</v>
      </c>
      <c r="B285" t="s">
        <v>6</v>
      </c>
      <c r="C285" s="3">
        <v>2331</v>
      </c>
      <c r="D285" s="3">
        <v>218</v>
      </c>
      <c r="E285" s="2">
        <v>18.323897300855826</v>
      </c>
    </row>
    <row r="286" spans="1:5" x14ac:dyDescent="0.35">
      <c r="A286" t="s">
        <v>5</v>
      </c>
      <c r="B286" t="s">
        <v>6</v>
      </c>
      <c r="C286" s="3">
        <v>2332</v>
      </c>
      <c r="D286" s="3">
        <v>208</v>
      </c>
      <c r="E286" s="2">
        <v>18.597761685319288</v>
      </c>
    </row>
    <row r="287" spans="1:5" x14ac:dyDescent="0.35">
      <c r="A287" t="s">
        <v>5</v>
      </c>
      <c r="B287" t="s">
        <v>6</v>
      </c>
      <c r="C287" s="3">
        <v>2333</v>
      </c>
      <c r="D287" s="3">
        <v>191</v>
      </c>
      <c r="E287" s="2">
        <v>18.849242922975641</v>
      </c>
    </row>
    <row r="288" spans="1:5" x14ac:dyDescent="0.35">
      <c r="A288" t="s">
        <v>5</v>
      </c>
      <c r="B288" t="s">
        <v>6</v>
      </c>
      <c r="C288" s="3">
        <v>2334</v>
      </c>
      <c r="D288" s="3">
        <v>194</v>
      </c>
      <c r="E288" s="2">
        <v>19.104674127715601</v>
      </c>
    </row>
    <row r="289" spans="1:5" x14ac:dyDescent="0.35">
      <c r="A289" t="s">
        <v>5</v>
      </c>
      <c r="B289" t="s">
        <v>6</v>
      </c>
      <c r="C289" s="3">
        <v>2335</v>
      </c>
      <c r="D289" s="3">
        <v>215</v>
      </c>
      <c r="E289" s="2">
        <v>19.387755102040817</v>
      </c>
    </row>
    <row r="290" spans="1:5" x14ac:dyDescent="0.35">
      <c r="A290" t="s">
        <v>5</v>
      </c>
      <c r="B290" t="s">
        <v>6</v>
      </c>
      <c r="C290" s="3">
        <v>2336</v>
      </c>
      <c r="D290" s="3">
        <v>211</v>
      </c>
      <c r="E290" s="2">
        <v>19.665569453587885</v>
      </c>
    </row>
    <row r="291" spans="1:5" x14ac:dyDescent="0.35">
      <c r="A291" t="s">
        <v>5</v>
      </c>
      <c r="B291" t="s">
        <v>6</v>
      </c>
      <c r="C291" s="3">
        <v>2337</v>
      </c>
      <c r="D291" s="3">
        <v>198</v>
      </c>
      <c r="E291" s="2">
        <v>19.926267281105993</v>
      </c>
    </row>
    <row r="292" spans="1:5" x14ac:dyDescent="0.35">
      <c r="A292" t="s">
        <v>5</v>
      </c>
      <c r="B292" t="s">
        <v>6</v>
      </c>
      <c r="C292" s="3">
        <v>2338</v>
      </c>
      <c r="D292" s="3">
        <v>215</v>
      </c>
      <c r="E292" s="2">
        <v>20.209348255431205</v>
      </c>
    </row>
    <row r="293" spans="1:5" x14ac:dyDescent="0.35">
      <c r="A293" t="s">
        <v>5</v>
      </c>
      <c r="B293" t="s">
        <v>6</v>
      </c>
      <c r="C293" s="3">
        <v>2339</v>
      </c>
      <c r="D293" s="3">
        <v>210</v>
      </c>
      <c r="E293" s="2">
        <v>20.485845951283739</v>
      </c>
    </row>
    <row r="294" spans="1:5" x14ac:dyDescent="0.35">
      <c r="A294" t="s">
        <v>5</v>
      </c>
      <c r="B294" t="s">
        <v>6</v>
      </c>
      <c r="C294" s="3">
        <v>2340</v>
      </c>
      <c r="D294" s="3">
        <v>234</v>
      </c>
      <c r="E294" s="2">
        <v>20.793943383805136</v>
      </c>
    </row>
    <row r="295" spans="1:5" x14ac:dyDescent="0.35">
      <c r="A295" t="s">
        <v>5</v>
      </c>
      <c r="B295" t="s">
        <v>6</v>
      </c>
      <c r="C295" s="3">
        <v>2341</v>
      </c>
      <c r="D295" s="3">
        <v>208</v>
      </c>
      <c r="E295" s="2">
        <v>21.067807768268597</v>
      </c>
    </row>
    <row r="296" spans="1:5" x14ac:dyDescent="0.35">
      <c r="A296" t="s">
        <v>5</v>
      </c>
      <c r="B296" t="s">
        <v>6</v>
      </c>
      <c r="C296" s="3">
        <v>2342</v>
      </c>
      <c r="D296" s="3">
        <v>208</v>
      </c>
      <c r="E296" s="2">
        <v>21.341672152732059</v>
      </c>
    </row>
    <row r="297" spans="1:5" x14ac:dyDescent="0.35">
      <c r="A297" t="s">
        <v>5</v>
      </c>
      <c r="B297" t="s">
        <v>6</v>
      </c>
      <c r="C297" s="3">
        <v>2343</v>
      </c>
      <c r="D297" s="3">
        <v>209</v>
      </c>
      <c r="E297" s="2">
        <v>21.616853192890058</v>
      </c>
    </row>
    <row r="298" spans="1:5" x14ac:dyDescent="0.35">
      <c r="A298" t="s">
        <v>5</v>
      </c>
      <c r="B298" t="s">
        <v>6</v>
      </c>
      <c r="C298" s="3">
        <v>2344</v>
      </c>
      <c r="D298" s="3">
        <v>204</v>
      </c>
      <c r="E298" s="2">
        <v>21.885450954575379</v>
      </c>
    </row>
    <row r="299" spans="1:5" x14ac:dyDescent="0.35">
      <c r="A299" t="s">
        <v>5</v>
      </c>
      <c r="B299" t="s">
        <v>6</v>
      </c>
      <c r="C299" s="3">
        <v>2345</v>
      </c>
      <c r="D299" s="3">
        <v>211</v>
      </c>
      <c r="E299" s="2">
        <v>22.163265306122447</v>
      </c>
    </row>
    <row r="300" spans="1:5" x14ac:dyDescent="0.35">
      <c r="A300" t="s">
        <v>5</v>
      </c>
      <c r="B300" t="s">
        <v>6</v>
      </c>
      <c r="C300" s="3">
        <v>2346</v>
      </c>
      <c r="D300" s="3">
        <v>218</v>
      </c>
      <c r="E300" s="2">
        <v>22.45029624753127</v>
      </c>
    </row>
    <row r="301" spans="1:5" x14ac:dyDescent="0.35">
      <c r="A301" t="s">
        <v>5</v>
      </c>
      <c r="B301" t="s">
        <v>6</v>
      </c>
      <c r="C301" s="3">
        <v>2347</v>
      </c>
      <c r="D301" s="3">
        <v>213</v>
      </c>
      <c r="E301" s="2">
        <v>22.730743910467414</v>
      </c>
    </row>
    <row r="302" spans="1:5" x14ac:dyDescent="0.35">
      <c r="A302" t="s">
        <v>5</v>
      </c>
      <c r="B302" t="s">
        <v>6</v>
      </c>
      <c r="C302" s="3">
        <v>2348</v>
      </c>
      <c r="D302" s="3">
        <v>233</v>
      </c>
      <c r="E302" s="2">
        <v>23.037524687294272</v>
      </c>
    </row>
    <row r="303" spans="1:5" x14ac:dyDescent="0.35">
      <c r="A303" t="s">
        <v>5</v>
      </c>
      <c r="B303" t="s">
        <v>6</v>
      </c>
      <c r="C303" s="3">
        <v>2349</v>
      </c>
      <c r="D303" s="3">
        <v>214</v>
      </c>
      <c r="E303" s="2">
        <v>23.319289005924951</v>
      </c>
    </row>
    <row r="304" spans="1:5" x14ac:dyDescent="0.35">
      <c r="A304" t="s">
        <v>5</v>
      </c>
      <c r="B304" t="s">
        <v>6</v>
      </c>
      <c r="C304" s="3">
        <v>2350</v>
      </c>
      <c r="D304" s="3">
        <v>231</v>
      </c>
      <c r="E304" s="2">
        <v>23.623436471362737</v>
      </c>
    </row>
    <row r="305" spans="1:5" x14ac:dyDescent="0.35">
      <c r="A305" t="s">
        <v>5</v>
      </c>
      <c r="B305" t="s">
        <v>6</v>
      </c>
      <c r="C305" s="3">
        <v>2351</v>
      </c>
      <c r="D305" s="3">
        <v>221</v>
      </c>
      <c r="E305" s="2">
        <v>23.91441737985517</v>
      </c>
    </row>
    <row r="306" spans="1:5" x14ac:dyDescent="0.35">
      <c r="A306" t="s">
        <v>5</v>
      </c>
      <c r="B306" t="s">
        <v>6</v>
      </c>
      <c r="C306" s="3">
        <v>2352</v>
      </c>
      <c r="D306" s="3">
        <v>210</v>
      </c>
      <c r="E306" s="2">
        <v>24.190915075707704</v>
      </c>
    </row>
    <row r="307" spans="1:5" x14ac:dyDescent="0.35">
      <c r="A307" t="s">
        <v>5</v>
      </c>
      <c r="B307" t="s">
        <v>6</v>
      </c>
      <c r="C307" s="3">
        <v>2353</v>
      </c>
      <c r="D307" s="3">
        <v>211</v>
      </c>
      <c r="E307" s="2">
        <v>24.468729427254772</v>
      </c>
    </row>
    <row r="308" spans="1:5" x14ac:dyDescent="0.35">
      <c r="A308" t="s">
        <v>5</v>
      </c>
      <c r="B308" t="s">
        <v>6</v>
      </c>
      <c r="C308" s="3">
        <v>2354</v>
      </c>
      <c r="D308" s="3">
        <v>236</v>
      </c>
      <c r="E308" s="2">
        <v>24.77946017116524</v>
      </c>
    </row>
    <row r="309" spans="1:5" x14ac:dyDescent="0.35">
      <c r="A309" t="s">
        <v>5</v>
      </c>
      <c r="B309" t="s">
        <v>6</v>
      </c>
      <c r="C309" s="3">
        <v>2355</v>
      </c>
      <c r="D309" s="3">
        <v>202</v>
      </c>
      <c r="E309" s="2">
        <v>25.045424621461486</v>
      </c>
    </row>
    <row r="310" spans="1:5" x14ac:dyDescent="0.35">
      <c r="A310" t="s">
        <v>5</v>
      </c>
      <c r="B310" t="s">
        <v>6</v>
      </c>
      <c r="C310" s="3">
        <v>2356</v>
      </c>
      <c r="D310" s="3">
        <v>256</v>
      </c>
      <c r="E310" s="2">
        <v>25.382488479262673</v>
      </c>
    </row>
    <row r="311" spans="1:5" x14ac:dyDescent="0.35">
      <c r="A311" t="s">
        <v>5</v>
      </c>
      <c r="B311" t="s">
        <v>6</v>
      </c>
      <c r="C311" s="3">
        <v>2357</v>
      </c>
      <c r="D311" s="3">
        <v>215</v>
      </c>
      <c r="E311" s="2">
        <v>25.665569453587889</v>
      </c>
    </row>
    <row r="312" spans="1:5" x14ac:dyDescent="0.35">
      <c r="A312" t="s">
        <v>5</v>
      </c>
      <c r="B312" t="s">
        <v>6</v>
      </c>
      <c r="C312" s="3">
        <v>2358</v>
      </c>
      <c r="D312" s="3">
        <v>225</v>
      </c>
      <c r="E312" s="2">
        <v>25.961816984858459</v>
      </c>
    </row>
    <row r="313" spans="1:5" x14ac:dyDescent="0.35">
      <c r="A313" t="s">
        <v>5</v>
      </c>
      <c r="B313" t="s">
        <v>6</v>
      </c>
      <c r="C313" s="3">
        <v>2359</v>
      </c>
      <c r="D313" s="3">
        <v>246</v>
      </c>
      <c r="E313" s="2">
        <v>26.285714285714285</v>
      </c>
    </row>
    <row r="314" spans="1:5" x14ac:dyDescent="0.35">
      <c r="A314" t="s">
        <v>5</v>
      </c>
      <c r="B314" t="s">
        <v>6</v>
      </c>
      <c r="C314" s="3">
        <v>2360</v>
      </c>
      <c r="D314" s="3">
        <v>257</v>
      </c>
      <c r="E314" s="2">
        <v>26.624094799210006</v>
      </c>
    </row>
    <row r="315" spans="1:5" x14ac:dyDescent="0.35">
      <c r="A315" t="s">
        <v>5</v>
      </c>
      <c r="B315" t="s">
        <v>6</v>
      </c>
      <c r="C315" s="3">
        <v>2361</v>
      </c>
      <c r="D315" s="3">
        <v>219</v>
      </c>
      <c r="E315" s="2">
        <v>26.912442396313363</v>
      </c>
    </row>
    <row r="316" spans="1:5" x14ac:dyDescent="0.35">
      <c r="A316" t="s">
        <v>5</v>
      </c>
      <c r="B316" t="s">
        <v>6</v>
      </c>
      <c r="C316" s="3">
        <v>2362</v>
      </c>
      <c r="D316" s="3">
        <v>228</v>
      </c>
      <c r="E316" s="2">
        <v>27.212639894667547</v>
      </c>
    </row>
    <row r="317" spans="1:5" x14ac:dyDescent="0.35">
      <c r="A317" t="s">
        <v>5</v>
      </c>
      <c r="B317" t="s">
        <v>6</v>
      </c>
      <c r="C317" s="3">
        <v>2363</v>
      </c>
      <c r="D317" s="3">
        <v>213</v>
      </c>
      <c r="E317" s="2">
        <v>27.493087557603683</v>
      </c>
    </row>
    <row r="318" spans="1:5" x14ac:dyDescent="0.35">
      <c r="A318" t="s">
        <v>5</v>
      </c>
      <c r="B318" t="s">
        <v>6</v>
      </c>
      <c r="C318" s="3">
        <v>2364</v>
      </c>
      <c r="D318" s="3">
        <v>236</v>
      </c>
      <c r="E318" s="2">
        <v>27.803818301514156</v>
      </c>
    </row>
    <row r="319" spans="1:5" x14ac:dyDescent="0.35">
      <c r="A319" t="s">
        <v>5</v>
      </c>
      <c r="B319" t="s">
        <v>6</v>
      </c>
      <c r="C319" s="3">
        <v>2365</v>
      </c>
      <c r="D319" s="3">
        <v>240</v>
      </c>
      <c r="E319" s="2">
        <v>28.119815668202762</v>
      </c>
    </row>
    <row r="320" spans="1:5" x14ac:dyDescent="0.35">
      <c r="A320" t="s">
        <v>5</v>
      </c>
      <c r="B320" t="s">
        <v>6</v>
      </c>
      <c r="C320" s="3">
        <v>2366</v>
      </c>
      <c r="D320" s="3">
        <v>219</v>
      </c>
      <c r="E320" s="2">
        <v>28.408163265306126</v>
      </c>
    </row>
    <row r="321" spans="1:5" x14ac:dyDescent="0.35">
      <c r="A321" t="s">
        <v>5</v>
      </c>
      <c r="B321" t="s">
        <v>6</v>
      </c>
      <c r="C321" s="3">
        <v>2367</v>
      </c>
      <c r="D321" s="3">
        <v>238</v>
      </c>
      <c r="E321" s="2">
        <v>28.721527320605659</v>
      </c>
    </row>
    <row r="322" spans="1:5" x14ac:dyDescent="0.35">
      <c r="A322" t="s">
        <v>5</v>
      </c>
      <c r="B322" t="s">
        <v>6</v>
      </c>
      <c r="C322" s="3">
        <v>2368</v>
      </c>
      <c r="D322" s="3">
        <v>253</v>
      </c>
      <c r="E322" s="2">
        <v>29.05464121132324</v>
      </c>
    </row>
    <row r="323" spans="1:5" x14ac:dyDescent="0.35">
      <c r="A323" t="s">
        <v>5</v>
      </c>
      <c r="B323" t="s">
        <v>6</v>
      </c>
      <c r="C323" s="3">
        <v>2369</v>
      </c>
      <c r="D323" s="3">
        <v>233</v>
      </c>
      <c r="E323" s="2">
        <v>29.361421988150099</v>
      </c>
    </row>
    <row r="324" spans="1:5" x14ac:dyDescent="0.35">
      <c r="A324" t="s">
        <v>5</v>
      </c>
      <c r="B324" t="s">
        <v>6</v>
      </c>
      <c r="C324" s="3">
        <v>2370</v>
      </c>
      <c r="D324" s="3">
        <v>232</v>
      </c>
      <c r="E324" s="2">
        <v>29.666886109282427</v>
      </c>
    </row>
    <row r="325" spans="1:5" x14ac:dyDescent="0.35">
      <c r="A325" t="s">
        <v>5</v>
      </c>
      <c r="B325" t="s">
        <v>6</v>
      </c>
      <c r="C325" s="3">
        <v>2371</v>
      </c>
      <c r="D325" s="3">
        <v>251</v>
      </c>
      <c r="E325" s="2">
        <v>29.997366688610928</v>
      </c>
    </row>
    <row r="326" spans="1:5" x14ac:dyDescent="0.35">
      <c r="A326" t="s">
        <v>5</v>
      </c>
      <c r="B326" t="s">
        <v>6</v>
      </c>
      <c r="C326" s="3">
        <v>2372</v>
      </c>
      <c r="D326" s="3">
        <v>235</v>
      </c>
      <c r="E326" s="2">
        <v>30.306780776826859</v>
      </c>
    </row>
    <row r="327" spans="1:5" x14ac:dyDescent="0.35">
      <c r="A327" t="s">
        <v>5</v>
      </c>
      <c r="B327" t="s">
        <v>6</v>
      </c>
      <c r="C327" s="3">
        <v>2373</v>
      </c>
      <c r="D327" s="3">
        <v>258</v>
      </c>
      <c r="E327" s="2">
        <v>30.646477946017114</v>
      </c>
    </row>
    <row r="328" spans="1:5" x14ac:dyDescent="0.35">
      <c r="A328" t="s">
        <v>5</v>
      </c>
      <c r="B328" t="s">
        <v>6</v>
      </c>
      <c r="C328" s="3">
        <v>2374</v>
      </c>
      <c r="D328" s="3">
        <v>242</v>
      </c>
      <c r="E328" s="2">
        <v>30.9651086240948</v>
      </c>
    </row>
    <row r="329" spans="1:5" x14ac:dyDescent="0.35">
      <c r="A329" t="s">
        <v>5</v>
      </c>
      <c r="B329" t="s">
        <v>6</v>
      </c>
      <c r="C329" s="3">
        <v>2375</v>
      </c>
      <c r="D329" s="3">
        <v>231</v>
      </c>
      <c r="E329" s="2">
        <v>31.269256089532586</v>
      </c>
    </row>
    <row r="330" spans="1:5" x14ac:dyDescent="0.35">
      <c r="A330" t="s">
        <v>5</v>
      </c>
      <c r="B330" t="s">
        <v>6</v>
      </c>
      <c r="C330" s="3">
        <v>2376</v>
      </c>
      <c r="D330" s="3">
        <v>236</v>
      </c>
      <c r="E330" s="2">
        <v>31.579986833443051</v>
      </c>
    </row>
    <row r="331" spans="1:5" x14ac:dyDescent="0.35">
      <c r="A331" t="s">
        <v>5</v>
      </c>
      <c r="B331" t="s">
        <v>6</v>
      </c>
      <c r="C331" s="3">
        <v>2377</v>
      </c>
      <c r="D331" s="3">
        <v>235</v>
      </c>
      <c r="E331" s="2">
        <v>31.889400921658982</v>
      </c>
    </row>
    <row r="332" spans="1:5" x14ac:dyDescent="0.35">
      <c r="A332" t="s">
        <v>5</v>
      </c>
      <c r="B332" t="s">
        <v>6</v>
      </c>
      <c r="C332" s="3">
        <v>2378</v>
      </c>
      <c r="D332" s="3">
        <v>241</v>
      </c>
      <c r="E332" s="2">
        <v>32.206714944042133</v>
      </c>
    </row>
    <row r="333" spans="1:5" x14ac:dyDescent="0.35">
      <c r="A333" t="s">
        <v>5</v>
      </c>
      <c r="B333" t="s">
        <v>6</v>
      </c>
      <c r="C333" s="3">
        <v>2379</v>
      </c>
      <c r="D333" s="3">
        <v>256</v>
      </c>
      <c r="E333" s="2">
        <v>32.543778801843324</v>
      </c>
    </row>
    <row r="334" spans="1:5" x14ac:dyDescent="0.35">
      <c r="A334" t="s">
        <v>5</v>
      </c>
      <c r="B334" t="s">
        <v>6</v>
      </c>
      <c r="C334" s="3">
        <v>2380</v>
      </c>
      <c r="D334" s="3">
        <v>251</v>
      </c>
      <c r="E334" s="2">
        <v>32.874259381171825</v>
      </c>
    </row>
    <row r="335" spans="1:5" x14ac:dyDescent="0.35">
      <c r="A335" t="s">
        <v>5</v>
      </c>
      <c r="B335" t="s">
        <v>6</v>
      </c>
      <c r="C335" s="3">
        <v>2381</v>
      </c>
      <c r="D335" s="3">
        <v>187</v>
      </c>
      <c r="E335" s="2">
        <v>33.120473996050031</v>
      </c>
    </row>
    <row r="336" spans="1:5" x14ac:dyDescent="0.35">
      <c r="A336" t="s">
        <v>5</v>
      </c>
      <c r="B336" t="s">
        <v>6</v>
      </c>
      <c r="C336" s="3">
        <v>2382</v>
      </c>
      <c r="D336" s="3">
        <v>224</v>
      </c>
      <c r="E336" s="2">
        <v>33.415404871626073</v>
      </c>
    </row>
    <row r="337" spans="1:5" x14ac:dyDescent="0.35">
      <c r="A337" t="s">
        <v>5</v>
      </c>
      <c r="B337" t="s">
        <v>6</v>
      </c>
      <c r="C337" s="3">
        <v>2383</v>
      </c>
      <c r="D337" s="3">
        <v>213</v>
      </c>
      <c r="E337" s="2">
        <v>33.695852534562206</v>
      </c>
    </row>
    <row r="338" spans="1:5" x14ac:dyDescent="0.35">
      <c r="A338" t="s">
        <v>5</v>
      </c>
      <c r="B338" t="s">
        <v>6</v>
      </c>
      <c r="C338" s="3">
        <v>2384</v>
      </c>
      <c r="D338" s="3">
        <v>273</v>
      </c>
      <c r="E338" s="2">
        <v>34.055299539170505</v>
      </c>
    </row>
    <row r="339" spans="1:5" x14ac:dyDescent="0.35">
      <c r="A339" t="s">
        <v>5</v>
      </c>
      <c r="B339" t="s">
        <v>6</v>
      </c>
      <c r="C339" s="3">
        <v>2385</v>
      </c>
      <c r="D339" s="3">
        <v>277</v>
      </c>
      <c r="E339" s="2">
        <v>34.420013166556949</v>
      </c>
    </row>
    <row r="340" spans="1:5" x14ac:dyDescent="0.35">
      <c r="A340" t="s">
        <v>5</v>
      </c>
      <c r="B340" t="s">
        <v>6</v>
      </c>
      <c r="C340" s="3">
        <v>2386</v>
      </c>
      <c r="D340" s="3">
        <v>249</v>
      </c>
      <c r="E340" s="2">
        <v>34.747860434496381</v>
      </c>
    </row>
    <row r="341" spans="1:5" x14ac:dyDescent="0.35">
      <c r="A341" t="s">
        <v>5</v>
      </c>
      <c r="B341" t="s">
        <v>6</v>
      </c>
      <c r="C341" s="3">
        <v>2387</v>
      </c>
      <c r="D341" s="3">
        <v>249</v>
      </c>
      <c r="E341" s="2">
        <v>35.075707702435814</v>
      </c>
    </row>
    <row r="342" spans="1:5" x14ac:dyDescent="0.35">
      <c r="A342" t="s">
        <v>5</v>
      </c>
      <c r="B342" t="s">
        <v>6</v>
      </c>
      <c r="C342" s="3">
        <v>2388</v>
      </c>
      <c r="D342" s="3">
        <v>270</v>
      </c>
      <c r="E342" s="2">
        <v>35.431204739960499</v>
      </c>
    </row>
    <row r="343" spans="1:5" x14ac:dyDescent="0.35">
      <c r="A343" t="s">
        <v>5</v>
      </c>
      <c r="B343" t="s">
        <v>6</v>
      </c>
      <c r="C343" s="3">
        <v>2389</v>
      </c>
      <c r="D343" s="3">
        <v>234</v>
      </c>
      <c r="E343" s="2">
        <v>35.739302172481899</v>
      </c>
    </row>
    <row r="344" spans="1:5" x14ac:dyDescent="0.35">
      <c r="A344" t="s">
        <v>5</v>
      </c>
      <c r="B344" t="s">
        <v>6</v>
      </c>
      <c r="C344" s="3">
        <v>2390</v>
      </c>
      <c r="D344" s="3">
        <v>274</v>
      </c>
      <c r="E344" s="2">
        <v>36.100065832784729</v>
      </c>
    </row>
    <row r="345" spans="1:5" x14ac:dyDescent="0.35">
      <c r="A345" t="s">
        <v>5</v>
      </c>
      <c r="B345" t="s">
        <v>6</v>
      </c>
      <c r="C345" s="3">
        <v>2391</v>
      </c>
      <c r="D345" s="3">
        <v>281</v>
      </c>
      <c r="E345" s="2">
        <v>36.47004608294931</v>
      </c>
    </row>
    <row r="346" spans="1:5" x14ac:dyDescent="0.35">
      <c r="A346" t="s">
        <v>5</v>
      </c>
      <c r="B346" t="s">
        <v>6</v>
      </c>
      <c r="C346" s="3">
        <v>2392</v>
      </c>
      <c r="D346" s="3">
        <v>268</v>
      </c>
      <c r="E346" s="2">
        <v>36.822909809084926</v>
      </c>
    </row>
    <row r="347" spans="1:5" x14ac:dyDescent="0.35">
      <c r="A347" t="s">
        <v>5</v>
      </c>
      <c r="B347" t="s">
        <v>6</v>
      </c>
      <c r="C347" s="3">
        <v>2393</v>
      </c>
      <c r="D347" s="3">
        <v>262</v>
      </c>
      <c r="E347" s="2">
        <v>37.167873601053323</v>
      </c>
    </row>
    <row r="348" spans="1:5" x14ac:dyDescent="0.35">
      <c r="A348" t="s">
        <v>5</v>
      </c>
      <c r="B348" t="s">
        <v>6</v>
      </c>
      <c r="C348" s="3">
        <v>2394</v>
      </c>
      <c r="D348" s="3">
        <v>241</v>
      </c>
      <c r="E348" s="2">
        <v>37.485187623436474</v>
      </c>
    </row>
    <row r="349" spans="1:5" x14ac:dyDescent="0.35">
      <c r="A349" t="s">
        <v>5</v>
      </c>
      <c r="B349" t="s">
        <v>6</v>
      </c>
      <c r="C349" s="3">
        <v>2395</v>
      </c>
      <c r="D349" s="3">
        <v>272</v>
      </c>
      <c r="E349" s="2">
        <v>37.843317972350235</v>
      </c>
    </row>
    <row r="350" spans="1:5" x14ac:dyDescent="0.35">
      <c r="A350" t="s">
        <v>5</v>
      </c>
      <c r="B350" t="s">
        <v>6</v>
      </c>
      <c r="C350" s="3">
        <v>2396</v>
      </c>
      <c r="D350" s="3">
        <v>269</v>
      </c>
      <c r="E350" s="2">
        <v>38.197498354180382</v>
      </c>
    </row>
    <row r="351" spans="1:5" x14ac:dyDescent="0.35">
      <c r="A351" t="s">
        <v>5</v>
      </c>
      <c r="B351" t="s">
        <v>6</v>
      </c>
      <c r="C351" s="3">
        <v>2397</v>
      </c>
      <c r="D351" s="3">
        <v>246</v>
      </c>
      <c r="E351" s="2">
        <v>38.521395655036208</v>
      </c>
    </row>
    <row r="352" spans="1:5" x14ac:dyDescent="0.35">
      <c r="A352" t="s">
        <v>5</v>
      </c>
      <c r="B352" t="s">
        <v>6</v>
      </c>
      <c r="C352" s="3">
        <v>2398</v>
      </c>
      <c r="D352" s="3">
        <v>281</v>
      </c>
      <c r="E352" s="2">
        <v>38.891375905200789</v>
      </c>
    </row>
    <row r="353" spans="1:5" x14ac:dyDescent="0.35">
      <c r="A353" t="s">
        <v>5</v>
      </c>
      <c r="B353" t="s">
        <v>6</v>
      </c>
      <c r="C353" s="3">
        <v>2399</v>
      </c>
      <c r="D353" s="3">
        <v>256</v>
      </c>
      <c r="E353" s="2">
        <v>39.22843976300198</v>
      </c>
    </row>
    <row r="354" spans="1:5" x14ac:dyDescent="0.35">
      <c r="A354" t="s">
        <v>5</v>
      </c>
      <c r="B354" t="s">
        <v>6</v>
      </c>
      <c r="C354" s="3">
        <v>2400</v>
      </c>
      <c r="D354" s="3">
        <v>265</v>
      </c>
      <c r="E354" s="2">
        <v>39.577353522053983</v>
      </c>
    </row>
    <row r="355" spans="1:5" x14ac:dyDescent="0.35">
      <c r="A355" t="s">
        <v>5</v>
      </c>
      <c r="B355" t="s">
        <v>6</v>
      </c>
      <c r="C355" s="3">
        <v>2401</v>
      </c>
      <c r="D355" s="3">
        <v>258</v>
      </c>
      <c r="E355" s="2">
        <v>39.917050691244235</v>
      </c>
    </row>
    <row r="356" spans="1:5" x14ac:dyDescent="0.35">
      <c r="A356" t="s">
        <v>5</v>
      </c>
      <c r="B356" t="s">
        <v>6</v>
      </c>
      <c r="C356" s="3">
        <v>2402</v>
      </c>
      <c r="D356" s="3">
        <v>265</v>
      </c>
      <c r="E356" s="2">
        <v>40.265964450296252</v>
      </c>
    </row>
    <row r="357" spans="1:5" x14ac:dyDescent="0.35">
      <c r="A357" t="s">
        <v>5</v>
      </c>
      <c r="B357" t="s">
        <v>6</v>
      </c>
      <c r="C357" s="3">
        <v>2403</v>
      </c>
      <c r="D357" s="3">
        <v>309</v>
      </c>
      <c r="E357" s="2">
        <v>40.672811059907829</v>
      </c>
    </row>
    <row r="358" spans="1:5" x14ac:dyDescent="0.35">
      <c r="A358" t="s">
        <v>5</v>
      </c>
      <c r="B358" t="s">
        <v>6</v>
      </c>
      <c r="C358" s="3">
        <v>2404</v>
      </c>
      <c r="D358" s="3">
        <v>275</v>
      </c>
      <c r="E358" s="2">
        <v>41.034891375905204</v>
      </c>
    </row>
    <row r="359" spans="1:5" x14ac:dyDescent="0.35">
      <c r="A359" t="s">
        <v>5</v>
      </c>
      <c r="B359" t="s">
        <v>6</v>
      </c>
      <c r="C359" s="3">
        <v>2405</v>
      </c>
      <c r="D359" s="3">
        <v>270</v>
      </c>
      <c r="E359" s="2">
        <v>41.390388413429889</v>
      </c>
    </row>
    <row r="360" spans="1:5" x14ac:dyDescent="0.35">
      <c r="A360" t="s">
        <v>5</v>
      </c>
      <c r="B360" t="s">
        <v>6</v>
      </c>
      <c r="C360" s="3">
        <v>2406</v>
      </c>
      <c r="D360" s="3">
        <v>259</v>
      </c>
      <c r="E360" s="2">
        <v>41.731402238314679</v>
      </c>
    </row>
    <row r="361" spans="1:5" x14ac:dyDescent="0.35">
      <c r="A361" t="s">
        <v>5</v>
      </c>
      <c r="B361" t="s">
        <v>6</v>
      </c>
      <c r="C361" s="3">
        <v>2407</v>
      </c>
      <c r="D361" s="3">
        <v>293</v>
      </c>
      <c r="E361" s="2">
        <v>42.117182356813693</v>
      </c>
    </row>
    <row r="362" spans="1:5" x14ac:dyDescent="0.35">
      <c r="A362" t="s">
        <v>5</v>
      </c>
      <c r="B362" t="s">
        <v>6</v>
      </c>
      <c r="C362" s="3">
        <v>2408</v>
      </c>
      <c r="D362" s="3">
        <v>277</v>
      </c>
      <c r="E362" s="2">
        <v>42.481895984200129</v>
      </c>
    </row>
    <row r="363" spans="1:5" x14ac:dyDescent="0.35">
      <c r="A363" t="s">
        <v>5</v>
      </c>
      <c r="B363" t="s">
        <v>6</v>
      </c>
      <c r="C363" s="3">
        <v>2409</v>
      </c>
      <c r="D363" s="3">
        <v>282</v>
      </c>
      <c r="E363" s="2">
        <v>42.853192890059248</v>
      </c>
    </row>
    <row r="364" spans="1:5" x14ac:dyDescent="0.35">
      <c r="A364" t="s">
        <v>5</v>
      </c>
      <c r="B364" t="s">
        <v>6</v>
      </c>
      <c r="C364" s="3">
        <v>2410</v>
      </c>
      <c r="D364" s="3">
        <v>283</v>
      </c>
      <c r="E364" s="2">
        <v>43.225806451612904</v>
      </c>
    </row>
    <row r="365" spans="1:5" x14ac:dyDescent="0.35">
      <c r="A365" t="s">
        <v>5</v>
      </c>
      <c r="B365" t="s">
        <v>6</v>
      </c>
      <c r="C365" s="3">
        <v>2411</v>
      </c>
      <c r="D365" s="3">
        <v>265</v>
      </c>
      <c r="E365" s="2">
        <v>43.574720210664914</v>
      </c>
    </row>
    <row r="366" spans="1:5" x14ac:dyDescent="0.35">
      <c r="A366" t="s">
        <v>5</v>
      </c>
      <c r="B366" t="s">
        <v>6</v>
      </c>
      <c r="C366" s="3">
        <v>2412</v>
      </c>
      <c r="D366" s="3">
        <v>280</v>
      </c>
      <c r="E366" s="2">
        <v>43.943383805134957</v>
      </c>
    </row>
    <row r="367" spans="1:5" x14ac:dyDescent="0.35">
      <c r="A367" t="s">
        <v>5</v>
      </c>
      <c r="B367" t="s">
        <v>6</v>
      </c>
      <c r="C367" s="3">
        <v>2413</v>
      </c>
      <c r="D367" s="3">
        <v>264</v>
      </c>
      <c r="E367" s="2">
        <v>44.290980908492429</v>
      </c>
    </row>
    <row r="368" spans="1:5" x14ac:dyDescent="0.35">
      <c r="A368" t="s">
        <v>5</v>
      </c>
      <c r="B368" t="s">
        <v>6</v>
      </c>
      <c r="C368" s="3">
        <v>2414</v>
      </c>
      <c r="D368" s="3">
        <v>283</v>
      </c>
      <c r="E368" s="2">
        <v>44.663594470046078</v>
      </c>
    </row>
    <row r="369" spans="1:5" x14ac:dyDescent="0.35">
      <c r="A369" t="s">
        <v>5</v>
      </c>
      <c r="B369" t="s">
        <v>6</v>
      </c>
      <c r="C369" s="3">
        <v>2415</v>
      </c>
      <c r="D369" s="3">
        <v>266</v>
      </c>
      <c r="E369" s="2">
        <v>45.013824884792626</v>
      </c>
    </row>
    <row r="370" spans="1:5" x14ac:dyDescent="0.35">
      <c r="A370" t="s">
        <v>5</v>
      </c>
      <c r="B370" t="s">
        <v>6</v>
      </c>
      <c r="C370" s="3">
        <v>2416</v>
      </c>
      <c r="D370" s="3">
        <v>266</v>
      </c>
      <c r="E370" s="2">
        <v>45.364055299539167</v>
      </c>
    </row>
    <row r="371" spans="1:5" x14ac:dyDescent="0.35">
      <c r="A371" t="s">
        <v>5</v>
      </c>
      <c r="B371" t="s">
        <v>6</v>
      </c>
      <c r="C371" s="3">
        <v>2417</v>
      </c>
      <c r="D371" s="3">
        <v>300</v>
      </c>
      <c r="E371" s="2">
        <v>45.759052007899939</v>
      </c>
    </row>
    <row r="372" spans="1:5" x14ac:dyDescent="0.35">
      <c r="A372" t="s">
        <v>5</v>
      </c>
      <c r="B372" t="s">
        <v>6</v>
      </c>
      <c r="C372" s="3">
        <v>2418</v>
      </c>
      <c r="D372" s="3">
        <v>290</v>
      </c>
      <c r="E372" s="2">
        <v>46.140882159315339</v>
      </c>
    </row>
    <row r="373" spans="1:5" x14ac:dyDescent="0.35">
      <c r="A373" t="s">
        <v>5</v>
      </c>
      <c r="B373" t="s">
        <v>6</v>
      </c>
      <c r="C373" s="3">
        <v>2419</v>
      </c>
      <c r="D373" s="3">
        <v>272</v>
      </c>
      <c r="E373" s="2">
        <v>46.4990125082291</v>
      </c>
    </row>
    <row r="374" spans="1:5" x14ac:dyDescent="0.35">
      <c r="A374" t="s">
        <v>5</v>
      </c>
      <c r="B374" t="s">
        <v>6</v>
      </c>
      <c r="C374" s="3">
        <v>2420</v>
      </c>
      <c r="D374" s="3">
        <v>269</v>
      </c>
      <c r="E374" s="2">
        <v>46.853192890059248</v>
      </c>
    </row>
    <row r="375" spans="1:5" x14ac:dyDescent="0.35">
      <c r="A375" t="s">
        <v>5</v>
      </c>
      <c r="B375" t="s">
        <v>6</v>
      </c>
      <c r="C375" s="3">
        <v>2421</v>
      </c>
      <c r="D375" s="3">
        <v>263</v>
      </c>
      <c r="E375" s="2">
        <v>47.199473337722189</v>
      </c>
    </row>
    <row r="376" spans="1:5" x14ac:dyDescent="0.35">
      <c r="A376" t="s">
        <v>5</v>
      </c>
      <c r="B376" t="s">
        <v>6</v>
      </c>
      <c r="C376" s="3">
        <v>2422</v>
      </c>
      <c r="D376" s="3">
        <v>254</v>
      </c>
      <c r="E376" s="2">
        <v>47.533903884134297</v>
      </c>
    </row>
    <row r="377" spans="1:5" x14ac:dyDescent="0.35">
      <c r="A377" t="s">
        <v>5</v>
      </c>
      <c r="B377" t="s">
        <v>6</v>
      </c>
      <c r="C377" s="3">
        <v>2423</v>
      </c>
      <c r="D377" s="3">
        <v>271</v>
      </c>
      <c r="E377" s="2">
        <v>47.89071757735352</v>
      </c>
    </row>
    <row r="378" spans="1:5" x14ac:dyDescent="0.35">
      <c r="A378" t="s">
        <v>5</v>
      </c>
      <c r="B378" t="s">
        <v>6</v>
      </c>
      <c r="C378" s="3">
        <v>2424</v>
      </c>
      <c r="D378" s="3">
        <v>294</v>
      </c>
      <c r="E378" s="2">
        <v>48.277814351547072</v>
      </c>
    </row>
    <row r="379" spans="1:5" x14ac:dyDescent="0.35">
      <c r="A379" t="s">
        <v>5</v>
      </c>
      <c r="B379" t="s">
        <v>6</v>
      </c>
      <c r="C379" s="3">
        <v>2425</v>
      </c>
      <c r="D379" s="3">
        <v>313</v>
      </c>
      <c r="E379" s="2">
        <v>48.6899275839368</v>
      </c>
    </row>
    <row r="380" spans="1:5" x14ac:dyDescent="0.35">
      <c r="A380" t="s">
        <v>5</v>
      </c>
      <c r="B380" t="s">
        <v>6</v>
      </c>
      <c r="C380" s="3">
        <v>2426</v>
      </c>
      <c r="D380" s="3">
        <v>305</v>
      </c>
      <c r="E380" s="2">
        <v>49.09150757077024</v>
      </c>
    </row>
    <row r="381" spans="1:5" x14ac:dyDescent="0.35">
      <c r="A381" t="s">
        <v>5</v>
      </c>
      <c r="B381" t="s">
        <v>6</v>
      </c>
      <c r="C381" s="3">
        <v>2427</v>
      </c>
      <c r="D381" s="3">
        <v>302</v>
      </c>
      <c r="E381" s="2">
        <v>49.48913759052008</v>
      </c>
    </row>
    <row r="382" spans="1:5" x14ac:dyDescent="0.35">
      <c r="A382" t="s">
        <v>5</v>
      </c>
      <c r="B382" t="s">
        <v>6</v>
      </c>
      <c r="C382" s="3">
        <v>2428</v>
      </c>
      <c r="D382" s="3">
        <v>266</v>
      </c>
      <c r="E382" s="2">
        <v>49.839368005266621</v>
      </c>
    </row>
    <row r="383" spans="1:5" x14ac:dyDescent="0.35">
      <c r="A383" t="s">
        <v>5</v>
      </c>
      <c r="B383" t="s">
        <v>6</v>
      </c>
      <c r="C383" s="3">
        <v>2429</v>
      </c>
      <c r="D383" s="3">
        <v>258</v>
      </c>
      <c r="E383" s="2">
        <v>50.179065174456881</v>
      </c>
    </row>
    <row r="384" spans="1:5" x14ac:dyDescent="0.35">
      <c r="A384" t="s">
        <v>5</v>
      </c>
      <c r="B384" t="s">
        <v>6</v>
      </c>
      <c r="C384" s="3">
        <v>2430</v>
      </c>
      <c r="D384" s="3">
        <v>311</v>
      </c>
      <c r="E384" s="2">
        <v>50.58854509545754</v>
      </c>
    </row>
    <row r="385" spans="1:5" x14ac:dyDescent="0.35">
      <c r="A385" t="s">
        <v>5</v>
      </c>
      <c r="B385" t="s">
        <v>6</v>
      </c>
      <c r="C385" s="3">
        <v>2431</v>
      </c>
      <c r="D385" s="3">
        <v>261</v>
      </c>
      <c r="E385" s="2">
        <v>50.932192231731399</v>
      </c>
    </row>
    <row r="386" spans="1:5" x14ac:dyDescent="0.35">
      <c r="A386" t="s">
        <v>5</v>
      </c>
      <c r="B386" t="s">
        <v>6</v>
      </c>
      <c r="C386" s="3">
        <v>2432</v>
      </c>
      <c r="D386" s="3">
        <v>305</v>
      </c>
      <c r="E386" s="2">
        <v>51.333772218564846</v>
      </c>
    </row>
    <row r="387" spans="1:5" x14ac:dyDescent="0.35">
      <c r="A387" t="s">
        <v>5</v>
      </c>
      <c r="B387" t="s">
        <v>6</v>
      </c>
      <c r="C387" s="3">
        <v>2433</v>
      </c>
      <c r="D387" s="3">
        <v>312</v>
      </c>
      <c r="E387" s="2">
        <v>51.744568795260037</v>
      </c>
    </row>
    <row r="388" spans="1:5" x14ac:dyDescent="0.35">
      <c r="A388" t="s">
        <v>5</v>
      </c>
      <c r="B388" t="s">
        <v>6</v>
      </c>
      <c r="C388" s="3">
        <v>2434</v>
      </c>
      <c r="D388" s="3">
        <v>279</v>
      </c>
      <c r="E388" s="2">
        <v>52.111915734035549</v>
      </c>
    </row>
    <row r="389" spans="1:5" x14ac:dyDescent="0.35">
      <c r="A389" t="s">
        <v>5</v>
      </c>
      <c r="B389" t="s">
        <v>6</v>
      </c>
      <c r="C389" s="3">
        <v>2435</v>
      </c>
      <c r="D389" s="3">
        <v>275</v>
      </c>
      <c r="E389" s="2">
        <v>52.473996050032909</v>
      </c>
    </row>
    <row r="390" spans="1:5" x14ac:dyDescent="0.35">
      <c r="A390" t="s">
        <v>5</v>
      </c>
      <c r="B390" t="s">
        <v>6</v>
      </c>
      <c r="C390" s="3">
        <v>2436</v>
      </c>
      <c r="D390" s="3">
        <v>290</v>
      </c>
      <c r="E390" s="2">
        <v>52.855826201448316</v>
      </c>
    </row>
    <row r="391" spans="1:5" x14ac:dyDescent="0.35">
      <c r="A391" t="s">
        <v>5</v>
      </c>
      <c r="B391" t="s">
        <v>6</v>
      </c>
      <c r="C391" s="3">
        <v>2437</v>
      </c>
      <c r="D391" s="3">
        <v>310</v>
      </c>
      <c r="E391" s="2">
        <v>53.263989466754445</v>
      </c>
    </row>
    <row r="392" spans="1:5" x14ac:dyDescent="0.35">
      <c r="A392" t="s">
        <v>5</v>
      </c>
      <c r="B392" t="s">
        <v>6</v>
      </c>
      <c r="C392" s="3">
        <v>2438</v>
      </c>
      <c r="D392" s="3">
        <v>289</v>
      </c>
      <c r="E392" s="2">
        <v>53.644502962475315</v>
      </c>
    </row>
    <row r="393" spans="1:5" x14ac:dyDescent="0.35">
      <c r="A393" t="s">
        <v>5</v>
      </c>
      <c r="B393" t="s">
        <v>6</v>
      </c>
      <c r="C393" s="3">
        <v>2439</v>
      </c>
      <c r="D393" s="3">
        <v>282</v>
      </c>
      <c r="E393" s="2">
        <v>54.015799868334433</v>
      </c>
    </row>
    <row r="394" spans="1:5" x14ac:dyDescent="0.35">
      <c r="A394" t="s">
        <v>5</v>
      </c>
      <c r="B394" t="s">
        <v>6</v>
      </c>
      <c r="C394" s="3">
        <v>2440</v>
      </c>
      <c r="D394" s="3">
        <v>271</v>
      </c>
      <c r="E394" s="2">
        <v>54.372613561553649</v>
      </c>
    </row>
    <row r="395" spans="1:5" x14ac:dyDescent="0.35">
      <c r="A395" t="s">
        <v>5</v>
      </c>
      <c r="B395" t="s">
        <v>6</v>
      </c>
      <c r="C395" s="3">
        <v>2441</v>
      </c>
      <c r="D395" s="3">
        <v>292</v>
      </c>
      <c r="E395" s="2">
        <v>54.757077024358125</v>
      </c>
    </row>
    <row r="396" spans="1:5" x14ac:dyDescent="0.35">
      <c r="A396" t="s">
        <v>5</v>
      </c>
      <c r="B396" t="s">
        <v>6</v>
      </c>
      <c r="C396" s="3">
        <v>2442</v>
      </c>
      <c r="D396" s="3">
        <v>277</v>
      </c>
      <c r="E396" s="2">
        <v>55.121790651744575</v>
      </c>
    </row>
    <row r="397" spans="1:5" x14ac:dyDescent="0.35">
      <c r="A397" t="s">
        <v>5</v>
      </c>
      <c r="B397" t="s">
        <v>6</v>
      </c>
      <c r="C397" s="3">
        <v>2443</v>
      </c>
      <c r="D397" s="3">
        <v>300</v>
      </c>
      <c r="E397" s="2">
        <v>55.516787360105333</v>
      </c>
    </row>
    <row r="398" spans="1:5" x14ac:dyDescent="0.35">
      <c r="A398" t="s">
        <v>5</v>
      </c>
      <c r="B398" t="s">
        <v>6</v>
      </c>
      <c r="C398" s="3">
        <v>2444</v>
      </c>
      <c r="D398" s="3">
        <v>299</v>
      </c>
      <c r="E398" s="2">
        <v>55.91046741277156</v>
      </c>
    </row>
    <row r="399" spans="1:5" x14ac:dyDescent="0.35">
      <c r="A399" t="s">
        <v>5</v>
      </c>
      <c r="B399" t="s">
        <v>6</v>
      </c>
      <c r="C399" s="3">
        <v>2445</v>
      </c>
      <c r="D399" s="3">
        <v>274</v>
      </c>
      <c r="E399" s="2">
        <v>56.271231073074389</v>
      </c>
    </row>
    <row r="400" spans="1:5" x14ac:dyDescent="0.35">
      <c r="A400" t="s">
        <v>5</v>
      </c>
      <c r="B400" t="s">
        <v>6</v>
      </c>
      <c r="C400" s="3">
        <v>2446</v>
      </c>
      <c r="D400" s="3">
        <v>274</v>
      </c>
      <c r="E400" s="2">
        <v>56.631994733377219</v>
      </c>
    </row>
    <row r="401" spans="1:5" x14ac:dyDescent="0.35">
      <c r="A401" t="s">
        <v>5</v>
      </c>
      <c r="B401" t="s">
        <v>6</v>
      </c>
      <c r="C401" s="3">
        <v>2447</v>
      </c>
      <c r="D401" s="3">
        <v>259</v>
      </c>
      <c r="E401" s="2">
        <v>56.973008558262016</v>
      </c>
    </row>
    <row r="402" spans="1:5" x14ac:dyDescent="0.35">
      <c r="A402" t="s">
        <v>5</v>
      </c>
      <c r="B402" t="s">
        <v>6</v>
      </c>
      <c r="C402" s="3">
        <v>2448</v>
      </c>
      <c r="D402" s="3">
        <v>345</v>
      </c>
      <c r="E402" s="2">
        <v>57.427254772876893</v>
      </c>
    </row>
    <row r="403" spans="1:5" x14ac:dyDescent="0.35">
      <c r="A403" t="s">
        <v>5</v>
      </c>
      <c r="B403" t="s">
        <v>6</v>
      </c>
      <c r="C403" s="3">
        <v>2449</v>
      </c>
      <c r="D403" s="3">
        <v>334</v>
      </c>
      <c r="E403" s="2">
        <v>57.867017774851881</v>
      </c>
    </row>
    <row r="404" spans="1:5" x14ac:dyDescent="0.35">
      <c r="A404" t="s">
        <v>5</v>
      </c>
      <c r="B404" t="s">
        <v>6</v>
      </c>
      <c r="C404" s="3">
        <v>2450</v>
      </c>
      <c r="D404" s="3">
        <v>258</v>
      </c>
      <c r="E404" s="2">
        <v>58.20671494404214</v>
      </c>
    </row>
    <row r="405" spans="1:5" x14ac:dyDescent="0.35">
      <c r="A405" t="s">
        <v>5</v>
      </c>
      <c r="B405" t="s">
        <v>6</v>
      </c>
      <c r="C405" s="3">
        <v>2451</v>
      </c>
      <c r="D405" s="3">
        <v>320</v>
      </c>
      <c r="E405" s="2">
        <v>58.62804476629362</v>
      </c>
    </row>
    <row r="406" spans="1:5" x14ac:dyDescent="0.35">
      <c r="A406" t="s">
        <v>5</v>
      </c>
      <c r="B406" t="s">
        <v>6</v>
      </c>
      <c r="C406" s="3">
        <v>2452</v>
      </c>
      <c r="D406" s="3">
        <v>271</v>
      </c>
      <c r="E406" s="2">
        <v>58.984858459512836</v>
      </c>
    </row>
    <row r="407" spans="1:5" x14ac:dyDescent="0.35">
      <c r="A407" t="s">
        <v>5</v>
      </c>
      <c r="B407" t="s">
        <v>6</v>
      </c>
      <c r="C407" s="3">
        <v>2453</v>
      </c>
      <c r="D407" s="3">
        <v>275</v>
      </c>
      <c r="E407" s="2">
        <v>59.346938775510203</v>
      </c>
    </row>
    <row r="408" spans="1:5" x14ac:dyDescent="0.35">
      <c r="A408" t="s">
        <v>5</v>
      </c>
      <c r="B408" t="s">
        <v>6</v>
      </c>
      <c r="C408" s="3">
        <v>2454</v>
      </c>
      <c r="D408" s="3">
        <v>283</v>
      </c>
      <c r="E408" s="2">
        <v>59.719552337063853</v>
      </c>
    </row>
    <row r="409" spans="1:5" x14ac:dyDescent="0.35">
      <c r="A409" t="s">
        <v>5</v>
      </c>
      <c r="B409" t="s">
        <v>6</v>
      </c>
      <c r="C409" s="3">
        <v>2455</v>
      </c>
      <c r="D409" s="3">
        <v>279</v>
      </c>
      <c r="E409" s="2">
        <v>60.086899275839365</v>
      </c>
    </row>
    <row r="410" spans="1:5" x14ac:dyDescent="0.35">
      <c r="A410" t="s">
        <v>5</v>
      </c>
      <c r="B410" t="s">
        <v>6</v>
      </c>
      <c r="C410" s="3">
        <v>2456</v>
      </c>
      <c r="D410" s="3">
        <v>266</v>
      </c>
      <c r="E410" s="2">
        <v>60.437129690585913</v>
      </c>
    </row>
    <row r="411" spans="1:5" x14ac:dyDescent="0.35">
      <c r="A411" t="s">
        <v>5</v>
      </c>
      <c r="B411" t="s">
        <v>6</v>
      </c>
      <c r="C411" s="3">
        <v>2457</v>
      </c>
      <c r="D411" s="3">
        <v>307</v>
      </c>
      <c r="E411" s="2">
        <v>60.841342988808421</v>
      </c>
    </row>
    <row r="412" spans="1:5" x14ac:dyDescent="0.35">
      <c r="A412" t="s">
        <v>5</v>
      </c>
      <c r="B412" t="s">
        <v>6</v>
      </c>
      <c r="C412" s="3">
        <v>2458</v>
      </c>
      <c r="D412" s="3">
        <v>276</v>
      </c>
      <c r="E412" s="2">
        <v>61.204739960500333</v>
      </c>
    </row>
    <row r="413" spans="1:5" x14ac:dyDescent="0.35">
      <c r="A413" t="s">
        <v>5</v>
      </c>
      <c r="B413" t="s">
        <v>6</v>
      </c>
      <c r="C413" s="3">
        <v>2459</v>
      </c>
      <c r="D413" s="3">
        <v>304</v>
      </c>
      <c r="E413" s="2">
        <v>61.605003291639235</v>
      </c>
    </row>
    <row r="414" spans="1:5" x14ac:dyDescent="0.35">
      <c r="A414" t="s">
        <v>5</v>
      </c>
      <c r="B414" t="s">
        <v>6</v>
      </c>
      <c r="C414" s="3">
        <v>2460</v>
      </c>
      <c r="D414" s="3">
        <v>284</v>
      </c>
      <c r="E414" s="2">
        <v>61.978933508887422</v>
      </c>
    </row>
    <row r="415" spans="1:5" x14ac:dyDescent="0.35">
      <c r="A415" t="s">
        <v>5</v>
      </c>
      <c r="B415" t="s">
        <v>6</v>
      </c>
      <c r="C415" s="3">
        <v>2461</v>
      </c>
      <c r="D415" s="3">
        <v>285</v>
      </c>
      <c r="E415" s="2">
        <v>62.354180381830147</v>
      </c>
    </row>
    <row r="416" spans="1:5" x14ac:dyDescent="0.35">
      <c r="A416" t="s">
        <v>5</v>
      </c>
      <c r="B416" t="s">
        <v>6</v>
      </c>
      <c r="C416" s="3">
        <v>2462</v>
      </c>
      <c r="D416" s="3">
        <v>272</v>
      </c>
      <c r="E416" s="2">
        <v>62.712310730743916</v>
      </c>
    </row>
    <row r="417" spans="1:5" x14ac:dyDescent="0.35">
      <c r="A417" t="s">
        <v>5</v>
      </c>
      <c r="B417" t="s">
        <v>6</v>
      </c>
      <c r="C417" s="3">
        <v>2463</v>
      </c>
      <c r="D417" s="3">
        <v>283</v>
      </c>
      <c r="E417" s="2">
        <v>63.084924292297565</v>
      </c>
    </row>
    <row r="418" spans="1:5" x14ac:dyDescent="0.35">
      <c r="A418" t="s">
        <v>5</v>
      </c>
      <c r="B418" t="s">
        <v>6</v>
      </c>
      <c r="C418" s="3">
        <v>2464</v>
      </c>
      <c r="D418" s="3">
        <v>264</v>
      </c>
      <c r="E418" s="2">
        <v>63.432521395655037</v>
      </c>
    </row>
    <row r="419" spans="1:5" x14ac:dyDescent="0.35">
      <c r="A419" t="s">
        <v>5</v>
      </c>
      <c r="B419" t="s">
        <v>6</v>
      </c>
      <c r="C419" s="3">
        <v>2465</v>
      </c>
      <c r="D419" s="3">
        <v>289</v>
      </c>
      <c r="E419" s="2">
        <v>63.813034891375906</v>
      </c>
    </row>
    <row r="420" spans="1:5" x14ac:dyDescent="0.35">
      <c r="A420" t="s">
        <v>5</v>
      </c>
      <c r="B420" t="s">
        <v>6</v>
      </c>
      <c r="C420" s="3">
        <v>2466</v>
      </c>
      <c r="D420" s="3">
        <v>310</v>
      </c>
      <c r="E420" s="2">
        <v>64.221198156682021</v>
      </c>
    </row>
    <row r="421" spans="1:5" x14ac:dyDescent="0.35">
      <c r="A421" t="s">
        <v>5</v>
      </c>
      <c r="B421" t="s">
        <v>6</v>
      </c>
      <c r="C421" s="3">
        <v>2467</v>
      </c>
      <c r="D421" s="3">
        <v>276</v>
      </c>
      <c r="E421" s="2">
        <v>64.584595128373934</v>
      </c>
    </row>
    <row r="422" spans="1:5" x14ac:dyDescent="0.35">
      <c r="A422" t="s">
        <v>5</v>
      </c>
      <c r="B422" t="s">
        <v>6</v>
      </c>
      <c r="C422" s="3">
        <v>2468</v>
      </c>
      <c r="D422" s="3">
        <v>282</v>
      </c>
      <c r="E422" s="2">
        <v>64.955892034233045</v>
      </c>
    </row>
    <row r="423" spans="1:5" x14ac:dyDescent="0.35">
      <c r="A423" t="s">
        <v>5</v>
      </c>
      <c r="B423" t="s">
        <v>6</v>
      </c>
      <c r="C423" s="3">
        <v>2469</v>
      </c>
      <c r="D423" s="3">
        <v>248</v>
      </c>
      <c r="E423" s="2">
        <v>65.28242264647794</v>
      </c>
    </row>
    <row r="424" spans="1:5" x14ac:dyDescent="0.35">
      <c r="A424" t="s">
        <v>5</v>
      </c>
      <c r="B424" t="s">
        <v>6</v>
      </c>
      <c r="C424" s="3">
        <v>2470</v>
      </c>
      <c r="D424" s="3">
        <v>291</v>
      </c>
      <c r="E424" s="2">
        <v>65.665569453587892</v>
      </c>
    </row>
    <row r="425" spans="1:5" x14ac:dyDescent="0.35">
      <c r="A425" t="s">
        <v>5</v>
      </c>
      <c r="B425" t="s">
        <v>6</v>
      </c>
      <c r="C425" s="3">
        <v>2471</v>
      </c>
      <c r="D425" s="3">
        <v>281</v>
      </c>
      <c r="E425" s="2">
        <v>66.035549703752466</v>
      </c>
    </row>
    <row r="426" spans="1:5" x14ac:dyDescent="0.35">
      <c r="A426" t="s">
        <v>5</v>
      </c>
      <c r="B426" t="s">
        <v>6</v>
      </c>
      <c r="C426" s="3">
        <v>2472</v>
      </c>
      <c r="D426" s="3">
        <v>266</v>
      </c>
      <c r="E426" s="2">
        <v>66.385780118499014</v>
      </c>
    </row>
    <row r="427" spans="1:5" x14ac:dyDescent="0.35">
      <c r="A427" t="s">
        <v>5</v>
      </c>
      <c r="B427" t="s">
        <v>6</v>
      </c>
      <c r="C427" s="3">
        <v>2473</v>
      </c>
      <c r="D427" s="3">
        <v>259</v>
      </c>
      <c r="E427" s="2">
        <v>66.726793943383797</v>
      </c>
    </row>
    <row r="428" spans="1:5" x14ac:dyDescent="0.35">
      <c r="A428" t="s">
        <v>5</v>
      </c>
      <c r="B428" t="s">
        <v>6</v>
      </c>
      <c r="C428" s="3">
        <v>2474</v>
      </c>
      <c r="D428" s="3">
        <v>260</v>
      </c>
      <c r="E428" s="2">
        <v>67.069124423963132</v>
      </c>
    </row>
    <row r="429" spans="1:5" x14ac:dyDescent="0.35">
      <c r="A429" t="s">
        <v>5</v>
      </c>
      <c r="B429" t="s">
        <v>6</v>
      </c>
      <c r="C429" s="3">
        <v>2475</v>
      </c>
      <c r="D429" s="3">
        <v>273</v>
      </c>
      <c r="E429" s="2">
        <v>67.428571428571431</v>
      </c>
    </row>
    <row r="430" spans="1:5" x14ac:dyDescent="0.35">
      <c r="A430" t="s">
        <v>5</v>
      </c>
      <c r="B430" t="s">
        <v>6</v>
      </c>
      <c r="C430" s="3">
        <v>2476</v>
      </c>
      <c r="D430" s="3">
        <v>289</v>
      </c>
      <c r="E430" s="2">
        <v>67.809084924292293</v>
      </c>
    </row>
    <row r="431" spans="1:5" x14ac:dyDescent="0.35">
      <c r="A431" t="s">
        <v>5</v>
      </c>
      <c r="B431" t="s">
        <v>6</v>
      </c>
      <c r="C431" s="3">
        <v>2477</v>
      </c>
      <c r="D431" s="3">
        <v>290</v>
      </c>
      <c r="E431" s="2">
        <v>68.190915075707707</v>
      </c>
    </row>
    <row r="432" spans="1:5" x14ac:dyDescent="0.35">
      <c r="A432" t="s">
        <v>5</v>
      </c>
      <c r="B432" t="s">
        <v>6</v>
      </c>
      <c r="C432" s="3">
        <v>2478</v>
      </c>
      <c r="D432" s="3">
        <v>275</v>
      </c>
      <c r="E432" s="2">
        <v>68.552995391705068</v>
      </c>
    </row>
    <row r="433" spans="1:5" x14ac:dyDescent="0.35">
      <c r="A433" t="s">
        <v>5</v>
      </c>
      <c r="B433" t="s">
        <v>6</v>
      </c>
      <c r="C433" s="3">
        <v>2479</v>
      </c>
      <c r="D433" s="3">
        <v>252</v>
      </c>
      <c r="E433" s="2">
        <v>68.884792626728114</v>
      </c>
    </row>
    <row r="434" spans="1:5" x14ac:dyDescent="0.35">
      <c r="A434" t="s">
        <v>5</v>
      </c>
      <c r="B434" t="s">
        <v>6</v>
      </c>
      <c r="C434" s="3">
        <v>2480</v>
      </c>
      <c r="D434" s="3">
        <v>241</v>
      </c>
      <c r="E434" s="2">
        <v>69.202106649111258</v>
      </c>
    </row>
    <row r="435" spans="1:5" x14ac:dyDescent="0.35">
      <c r="A435" t="s">
        <v>5</v>
      </c>
      <c r="B435" t="s">
        <v>6</v>
      </c>
      <c r="C435" s="3">
        <v>2481</v>
      </c>
      <c r="D435" s="3">
        <v>260</v>
      </c>
      <c r="E435" s="2">
        <v>69.544437129690579</v>
      </c>
    </row>
    <row r="436" spans="1:5" x14ac:dyDescent="0.35">
      <c r="A436" t="s">
        <v>5</v>
      </c>
      <c r="B436" t="s">
        <v>6</v>
      </c>
      <c r="C436" s="3">
        <v>2482</v>
      </c>
      <c r="D436" s="3">
        <v>291</v>
      </c>
      <c r="E436" s="2">
        <v>69.927583936800531</v>
      </c>
    </row>
    <row r="437" spans="1:5" x14ac:dyDescent="0.35">
      <c r="A437" t="s">
        <v>5</v>
      </c>
      <c r="B437" t="s">
        <v>6</v>
      </c>
      <c r="C437" s="3">
        <v>2483</v>
      </c>
      <c r="D437" s="3">
        <v>262</v>
      </c>
      <c r="E437" s="2">
        <v>70.272547728768927</v>
      </c>
    </row>
    <row r="438" spans="1:5" x14ac:dyDescent="0.35">
      <c r="A438" t="s">
        <v>5</v>
      </c>
      <c r="B438" t="s">
        <v>6</v>
      </c>
      <c r="C438" s="3">
        <v>2484</v>
      </c>
      <c r="D438" s="3">
        <v>231</v>
      </c>
      <c r="E438" s="2">
        <v>70.576695194206721</v>
      </c>
    </row>
    <row r="439" spans="1:5" x14ac:dyDescent="0.35">
      <c r="A439" t="s">
        <v>5</v>
      </c>
      <c r="B439" t="s">
        <v>6</v>
      </c>
      <c r="C439" s="3">
        <v>2485</v>
      </c>
      <c r="D439" s="3">
        <v>261</v>
      </c>
      <c r="E439" s="2">
        <v>70.92034233048058</v>
      </c>
    </row>
    <row r="440" spans="1:5" x14ac:dyDescent="0.35">
      <c r="A440" t="s">
        <v>5</v>
      </c>
      <c r="B440" t="s">
        <v>6</v>
      </c>
      <c r="C440" s="3">
        <v>2486</v>
      </c>
      <c r="D440" s="3">
        <v>276</v>
      </c>
      <c r="E440" s="2">
        <v>71.283739302172478</v>
      </c>
    </row>
    <row r="441" spans="1:5" x14ac:dyDescent="0.35">
      <c r="A441" t="s">
        <v>5</v>
      </c>
      <c r="B441" t="s">
        <v>6</v>
      </c>
      <c r="C441" s="3">
        <v>2487</v>
      </c>
      <c r="D441" s="3">
        <v>273</v>
      </c>
      <c r="E441" s="2">
        <v>71.643186306780777</v>
      </c>
    </row>
    <row r="442" spans="1:5" x14ac:dyDescent="0.35">
      <c r="A442" t="s">
        <v>5</v>
      </c>
      <c r="B442" t="s">
        <v>6</v>
      </c>
      <c r="C442" s="3">
        <v>2488</v>
      </c>
      <c r="D442" s="3">
        <v>252</v>
      </c>
      <c r="E442" s="2">
        <v>71.974983541803823</v>
      </c>
    </row>
    <row r="443" spans="1:5" x14ac:dyDescent="0.35">
      <c r="A443" t="s">
        <v>5</v>
      </c>
      <c r="B443" t="s">
        <v>6</v>
      </c>
      <c r="C443" s="3">
        <v>2489</v>
      </c>
      <c r="D443" s="3">
        <v>265</v>
      </c>
      <c r="E443" s="2">
        <v>72.323897300855819</v>
      </c>
    </row>
    <row r="444" spans="1:5" x14ac:dyDescent="0.35">
      <c r="A444" t="s">
        <v>5</v>
      </c>
      <c r="B444" t="s">
        <v>6</v>
      </c>
      <c r="C444" s="3">
        <v>2490</v>
      </c>
      <c r="D444" s="3">
        <v>257</v>
      </c>
      <c r="E444" s="2">
        <v>72.662277814351555</v>
      </c>
    </row>
    <row r="445" spans="1:5" x14ac:dyDescent="0.35">
      <c r="A445" t="s">
        <v>5</v>
      </c>
      <c r="B445" t="s">
        <v>6</v>
      </c>
      <c r="C445" s="3">
        <v>2491</v>
      </c>
      <c r="D445" s="3">
        <v>258</v>
      </c>
      <c r="E445" s="2">
        <v>73.0019749835418</v>
      </c>
    </row>
    <row r="446" spans="1:5" x14ac:dyDescent="0.35">
      <c r="A446" t="s">
        <v>5</v>
      </c>
      <c r="B446" t="s">
        <v>6</v>
      </c>
      <c r="C446" s="3">
        <v>2492</v>
      </c>
      <c r="D446" s="3">
        <v>257</v>
      </c>
      <c r="E446" s="2">
        <v>73.340355497037521</v>
      </c>
    </row>
    <row r="447" spans="1:5" x14ac:dyDescent="0.35">
      <c r="A447" t="s">
        <v>5</v>
      </c>
      <c r="B447" t="s">
        <v>6</v>
      </c>
      <c r="C447" s="3">
        <v>2493</v>
      </c>
      <c r="D447" s="3">
        <v>279</v>
      </c>
      <c r="E447" s="2">
        <v>73.707702435813033</v>
      </c>
    </row>
    <row r="448" spans="1:5" x14ac:dyDescent="0.35">
      <c r="A448" t="s">
        <v>5</v>
      </c>
      <c r="B448" t="s">
        <v>6</v>
      </c>
      <c r="C448" s="3">
        <v>2494</v>
      </c>
      <c r="D448" s="3">
        <v>240</v>
      </c>
      <c r="E448" s="2">
        <v>74.023699802501639</v>
      </c>
    </row>
    <row r="449" spans="1:5" x14ac:dyDescent="0.35">
      <c r="A449" t="s">
        <v>5</v>
      </c>
      <c r="B449" t="s">
        <v>6</v>
      </c>
      <c r="C449" s="3">
        <v>2495</v>
      </c>
      <c r="D449" s="3">
        <v>272</v>
      </c>
      <c r="E449" s="2">
        <v>74.3818301514154</v>
      </c>
    </row>
    <row r="450" spans="1:5" x14ac:dyDescent="0.35">
      <c r="A450" t="s">
        <v>5</v>
      </c>
      <c r="B450" t="s">
        <v>6</v>
      </c>
      <c r="C450" s="3">
        <v>2496</v>
      </c>
      <c r="D450" s="3">
        <v>256</v>
      </c>
      <c r="E450" s="2">
        <v>74.718894009216584</v>
      </c>
    </row>
    <row r="451" spans="1:5" x14ac:dyDescent="0.35">
      <c r="A451" t="s">
        <v>5</v>
      </c>
      <c r="B451" t="s">
        <v>6</v>
      </c>
      <c r="C451" s="3">
        <v>2497</v>
      </c>
      <c r="D451" s="3">
        <v>258</v>
      </c>
      <c r="E451" s="2">
        <v>75.058591178406843</v>
      </c>
    </row>
    <row r="452" spans="1:5" x14ac:dyDescent="0.35">
      <c r="A452" t="s">
        <v>5</v>
      </c>
      <c r="B452" t="s">
        <v>6</v>
      </c>
      <c r="C452" s="3">
        <v>2498</v>
      </c>
      <c r="D452" s="3">
        <v>253</v>
      </c>
      <c r="E452" s="2">
        <v>75.391705069124427</v>
      </c>
    </row>
    <row r="453" spans="1:5" x14ac:dyDescent="0.35">
      <c r="A453" t="s">
        <v>5</v>
      </c>
      <c r="B453" t="s">
        <v>6</v>
      </c>
      <c r="C453" s="3">
        <v>2499</v>
      </c>
      <c r="D453" s="3">
        <v>268</v>
      </c>
      <c r="E453" s="2">
        <v>75.744568795260037</v>
      </c>
    </row>
    <row r="454" spans="1:5" x14ac:dyDescent="0.35">
      <c r="A454" t="s">
        <v>5</v>
      </c>
      <c r="B454" t="s">
        <v>6</v>
      </c>
      <c r="C454" s="3">
        <v>2500</v>
      </c>
      <c r="D454" s="3">
        <v>275</v>
      </c>
      <c r="E454" s="2">
        <v>76.106649111257411</v>
      </c>
    </row>
    <row r="455" spans="1:5" x14ac:dyDescent="0.35">
      <c r="A455" t="s">
        <v>5</v>
      </c>
      <c r="B455" t="s">
        <v>6</v>
      </c>
      <c r="C455" s="3">
        <v>2501</v>
      </c>
      <c r="D455" s="3">
        <v>231</v>
      </c>
      <c r="E455" s="2">
        <v>76.410796576695191</v>
      </c>
    </row>
    <row r="456" spans="1:5" x14ac:dyDescent="0.35">
      <c r="A456" t="s">
        <v>5</v>
      </c>
      <c r="B456" t="s">
        <v>6</v>
      </c>
      <c r="C456" s="3">
        <v>2502</v>
      </c>
      <c r="D456" s="3">
        <v>246</v>
      </c>
      <c r="E456" s="2">
        <v>76.734693877551024</v>
      </c>
    </row>
    <row r="457" spans="1:5" x14ac:dyDescent="0.35">
      <c r="A457" t="s">
        <v>5</v>
      </c>
      <c r="B457" t="s">
        <v>6</v>
      </c>
      <c r="C457" s="3">
        <v>2503</v>
      </c>
      <c r="D457" s="3">
        <v>248</v>
      </c>
      <c r="E457" s="2">
        <v>77.061224489795919</v>
      </c>
    </row>
    <row r="458" spans="1:5" x14ac:dyDescent="0.35">
      <c r="A458" t="s">
        <v>5</v>
      </c>
      <c r="B458" t="s">
        <v>6</v>
      </c>
      <c r="C458" s="3">
        <v>2504</v>
      </c>
      <c r="D458" s="3">
        <v>260</v>
      </c>
      <c r="E458" s="2">
        <v>77.403554970375239</v>
      </c>
    </row>
    <row r="459" spans="1:5" x14ac:dyDescent="0.35">
      <c r="A459" t="s">
        <v>5</v>
      </c>
      <c r="B459" t="s">
        <v>6</v>
      </c>
      <c r="C459" s="3">
        <v>2505</v>
      </c>
      <c r="D459" s="3">
        <v>234</v>
      </c>
      <c r="E459" s="2">
        <v>77.711652402896647</v>
      </c>
    </row>
    <row r="460" spans="1:5" x14ac:dyDescent="0.35">
      <c r="A460" t="s">
        <v>5</v>
      </c>
      <c r="B460" t="s">
        <v>6</v>
      </c>
      <c r="C460" s="3">
        <v>2506</v>
      </c>
      <c r="D460" s="3">
        <v>225</v>
      </c>
      <c r="E460" s="2">
        <v>78.007899934167213</v>
      </c>
    </row>
    <row r="461" spans="1:5" x14ac:dyDescent="0.35">
      <c r="A461" t="s">
        <v>5</v>
      </c>
      <c r="B461" t="s">
        <v>6</v>
      </c>
      <c r="C461" s="3">
        <v>2507</v>
      </c>
      <c r="D461" s="3">
        <v>266</v>
      </c>
      <c r="E461" s="2">
        <v>78.358130348913761</v>
      </c>
    </row>
    <row r="462" spans="1:5" x14ac:dyDescent="0.35">
      <c r="A462" t="s">
        <v>5</v>
      </c>
      <c r="B462" t="s">
        <v>6</v>
      </c>
      <c r="C462" s="3">
        <v>2508</v>
      </c>
      <c r="D462" s="3">
        <v>232</v>
      </c>
      <c r="E462" s="2">
        <v>78.663594470046078</v>
      </c>
    </row>
    <row r="463" spans="1:5" x14ac:dyDescent="0.35">
      <c r="A463" t="s">
        <v>5</v>
      </c>
      <c r="B463" t="s">
        <v>6</v>
      </c>
      <c r="C463" s="3">
        <v>2509</v>
      </c>
      <c r="D463" s="3">
        <v>242</v>
      </c>
      <c r="E463" s="2">
        <v>78.98222514812376</v>
      </c>
    </row>
    <row r="464" spans="1:5" x14ac:dyDescent="0.35">
      <c r="A464" t="s">
        <v>5</v>
      </c>
      <c r="B464" t="s">
        <v>6</v>
      </c>
      <c r="C464" s="3">
        <v>2510</v>
      </c>
      <c r="D464" s="3">
        <v>245</v>
      </c>
      <c r="E464" s="2">
        <v>79.304805793285055</v>
      </c>
    </row>
    <row r="465" spans="1:5" x14ac:dyDescent="0.35">
      <c r="A465" t="s">
        <v>5</v>
      </c>
      <c r="B465" t="s">
        <v>6</v>
      </c>
      <c r="C465" s="3">
        <v>2511</v>
      </c>
      <c r="D465" s="3">
        <v>237</v>
      </c>
      <c r="E465" s="2">
        <v>79.616853192890062</v>
      </c>
    </row>
    <row r="466" spans="1:5" x14ac:dyDescent="0.35">
      <c r="A466" t="s">
        <v>5</v>
      </c>
      <c r="B466" t="s">
        <v>6</v>
      </c>
      <c r="C466" s="3">
        <v>2512</v>
      </c>
      <c r="D466" s="3">
        <v>222</v>
      </c>
      <c r="E466" s="2">
        <v>79.909150757077029</v>
      </c>
    </row>
    <row r="467" spans="1:5" x14ac:dyDescent="0.35">
      <c r="A467" t="s">
        <v>5</v>
      </c>
      <c r="B467" t="s">
        <v>6</v>
      </c>
      <c r="C467" s="3">
        <v>2513</v>
      </c>
      <c r="D467" s="3">
        <v>222</v>
      </c>
      <c r="E467" s="2">
        <v>80.201448321263996</v>
      </c>
    </row>
    <row r="468" spans="1:5" x14ac:dyDescent="0.35">
      <c r="A468" t="s">
        <v>5</v>
      </c>
      <c r="B468" t="s">
        <v>6</v>
      </c>
      <c r="C468" s="3">
        <v>2514</v>
      </c>
      <c r="D468" s="3">
        <v>200</v>
      </c>
      <c r="E468" s="2">
        <v>80.464779460171172</v>
      </c>
    </row>
    <row r="469" spans="1:5" x14ac:dyDescent="0.35">
      <c r="A469" t="s">
        <v>5</v>
      </c>
      <c r="B469" t="s">
        <v>6</v>
      </c>
      <c r="C469" s="3">
        <v>2515</v>
      </c>
      <c r="D469" s="3">
        <v>246</v>
      </c>
      <c r="E469" s="2">
        <v>80.788676761026991</v>
      </c>
    </row>
    <row r="470" spans="1:5" x14ac:dyDescent="0.35">
      <c r="A470" t="s">
        <v>5</v>
      </c>
      <c r="B470" t="s">
        <v>6</v>
      </c>
      <c r="C470" s="3">
        <v>2516</v>
      </c>
      <c r="D470" s="3">
        <v>216</v>
      </c>
      <c r="E470" s="2">
        <v>81.073074391046745</v>
      </c>
    </row>
    <row r="471" spans="1:5" x14ac:dyDescent="0.35">
      <c r="A471" t="s">
        <v>5</v>
      </c>
      <c r="B471" t="s">
        <v>6</v>
      </c>
      <c r="C471" s="3">
        <v>2517</v>
      </c>
      <c r="D471" s="3">
        <v>211</v>
      </c>
      <c r="E471" s="2">
        <v>81.35088874259381</v>
      </c>
    </row>
    <row r="472" spans="1:5" x14ac:dyDescent="0.35">
      <c r="A472" t="s">
        <v>5</v>
      </c>
      <c r="B472" t="s">
        <v>6</v>
      </c>
      <c r="C472" s="3">
        <v>2518</v>
      </c>
      <c r="D472" s="3">
        <v>208</v>
      </c>
      <c r="E472" s="2">
        <v>81.624753127057275</v>
      </c>
    </row>
    <row r="473" spans="1:5" x14ac:dyDescent="0.35">
      <c r="A473" t="s">
        <v>5</v>
      </c>
      <c r="B473" t="s">
        <v>6</v>
      </c>
      <c r="C473" s="3">
        <v>2519</v>
      </c>
      <c r="D473" s="3">
        <v>197</v>
      </c>
      <c r="E473" s="2">
        <v>81.884134298880838</v>
      </c>
    </row>
    <row r="474" spans="1:5" x14ac:dyDescent="0.35">
      <c r="A474" t="s">
        <v>5</v>
      </c>
      <c r="B474" t="s">
        <v>6</v>
      </c>
      <c r="C474" s="3">
        <v>2520</v>
      </c>
      <c r="D474" s="3">
        <v>207</v>
      </c>
      <c r="E474" s="2">
        <v>82.156682027649779</v>
      </c>
    </row>
    <row r="475" spans="1:5" x14ac:dyDescent="0.35">
      <c r="A475" t="s">
        <v>5</v>
      </c>
      <c r="B475" t="s">
        <v>6</v>
      </c>
      <c r="C475" s="3">
        <v>2521</v>
      </c>
      <c r="D475" s="3">
        <v>220</v>
      </c>
      <c r="E475" s="2">
        <v>82.446346280447656</v>
      </c>
    </row>
    <row r="476" spans="1:5" x14ac:dyDescent="0.35">
      <c r="A476" t="s">
        <v>5</v>
      </c>
      <c r="B476" t="s">
        <v>6</v>
      </c>
      <c r="C476" s="3">
        <v>2522</v>
      </c>
      <c r="D476" s="3">
        <v>207</v>
      </c>
      <c r="E476" s="2">
        <v>82.718894009216598</v>
      </c>
    </row>
    <row r="477" spans="1:5" x14ac:dyDescent="0.35">
      <c r="A477" t="s">
        <v>5</v>
      </c>
      <c r="B477" t="s">
        <v>6</v>
      </c>
      <c r="C477" s="3">
        <v>2523</v>
      </c>
      <c r="D477" s="3">
        <v>186</v>
      </c>
      <c r="E477" s="2">
        <v>82.963791968400258</v>
      </c>
    </row>
    <row r="478" spans="1:5" x14ac:dyDescent="0.35">
      <c r="A478" t="s">
        <v>5</v>
      </c>
      <c r="B478" t="s">
        <v>6</v>
      </c>
      <c r="C478" s="3">
        <v>2524</v>
      </c>
      <c r="D478" s="3">
        <v>221</v>
      </c>
      <c r="E478" s="2">
        <v>83.254772876892687</v>
      </c>
    </row>
    <row r="479" spans="1:5" x14ac:dyDescent="0.35">
      <c r="A479" t="s">
        <v>5</v>
      </c>
      <c r="B479" t="s">
        <v>6</v>
      </c>
      <c r="C479" s="3">
        <v>2525</v>
      </c>
      <c r="D479" s="3">
        <v>190</v>
      </c>
      <c r="E479" s="2">
        <v>83.504937458854513</v>
      </c>
    </row>
    <row r="480" spans="1:5" x14ac:dyDescent="0.35">
      <c r="A480" t="s">
        <v>5</v>
      </c>
      <c r="B480" t="s">
        <v>6</v>
      </c>
      <c r="C480" s="3">
        <v>2526</v>
      </c>
      <c r="D480" s="3">
        <v>205</v>
      </c>
      <c r="E480" s="2">
        <v>83.774851876234365</v>
      </c>
    </row>
    <row r="481" spans="1:5" x14ac:dyDescent="0.35">
      <c r="A481" t="s">
        <v>5</v>
      </c>
      <c r="B481" t="s">
        <v>6</v>
      </c>
      <c r="C481" s="3">
        <v>2527</v>
      </c>
      <c r="D481" s="3">
        <v>219</v>
      </c>
      <c r="E481" s="2">
        <v>84.063199473337718</v>
      </c>
    </row>
    <row r="482" spans="1:5" x14ac:dyDescent="0.35">
      <c r="A482" t="s">
        <v>5</v>
      </c>
      <c r="B482" t="s">
        <v>6</v>
      </c>
      <c r="C482" s="3">
        <v>2528</v>
      </c>
      <c r="D482" s="3">
        <v>214</v>
      </c>
      <c r="E482" s="2">
        <v>84.344963791968397</v>
      </c>
    </row>
    <row r="483" spans="1:5" x14ac:dyDescent="0.35">
      <c r="A483" t="s">
        <v>5</v>
      </c>
      <c r="B483" t="s">
        <v>6</v>
      </c>
      <c r="C483" s="3">
        <v>2529</v>
      </c>
      <c r="D483" s="3">
        <v>222</v>
      </c>
      <c r="E483" s="2">
        <v>84.637261356155364</v>
      </c>
    </row>
    <row r="484" spans="1:5" x14ac:dyDescent="0.35">
      <c r="A484" t="s">
        <v>5</v>
      </c>
      <c r="B484" t="s">
        <v>6</v>
      </c>
      <c r="C484" s="3">
        <v>2530</v>
      </c>
      <c r="D484" s="3">
        <v>226</v>
      </c>
      <c r="E484" s="2">
        <v>84.934825543120468</v>
      </c>
    </row>
    <row r="485" spans="1:5" x14ac:dyDescent="0.35">
      <c r="A485" t="s">
        <v>5</v>
      </c>
      <c r="B485" t="s">
        <v>6</v>
      </c>
      <c r="C485" s="3">
        <v>2531</v>
      </c>
      <c r="D485" s="3">
        <v>195</v>
      </c>
      <c r="E485" s="2">
        <v>85.191573403554969</v>
      </c>
    </row>
    <row r="486" spans="1:5" x14ac:dyDescent="0.35">
      <c r="A486" t="s">
        <v>5</v>
      </c>
      <c r="B486" t="s">
        <v>6</v>
      </c>
      <c r="C486" s="3">
        <v>2532</v>
      </c>
      <c r="D486" s="3">
        <v>201</v>
      </c>
      <c r="E486" s="2">
        <v>85.456221198156683</v>
      </c>
    </row>
    <row r="487" spans="1:5" x14ac:dyDescent="0.35">
      <c r="A487" t="s">
        <v>5</v>
      </c>
      <c r="B487" t="s">
        <v>6</v>
      </c>
      <c r="C487" s="3">
        <v>2533</v>
      </c>
      <c r="D487" s="3">
        <v>188</v>
      </c>
      <c r="E487" s="2">
        <v>85.703752468729434</v>
      </c>
    </row>
    <row r="488" spans="1:5" x14ac:dyDescent="0.35">
      <c r="A488" t="s">
        <v>5</v>
      </c>
      <c r="B488" t="s">
        <v>6</v>
      </c>
      <c r="C488" s="3">
        <v>2534</v>
      </c>
      <c r="D488" s="3">
        <v>203</v>
      </c>
      <c r="E488" s="2">
        <v>85.971033574720209</v>
      </c>
    </row>
    <row r="489" spans="1:5" x14ac:dyDescent="0.35">
      <c r="A489" t="s">
        <v>5</v>
      </c>
      <c r="B489" t="s">
        <v>6</v>
      </c>
      <c r="C489" s="3">
        <v>2535</v>
      </c>
      <c r="D489" s="3">
        <v>182</v>
      </c>
      <c r="E489" s="2">
        <v>86.210664911125747</v>
      </c>
    </row>
    <row r="490" spans="1:5" x14ac:dyDescent="0.35">
      <c r="A490" t="s">
        <v>5</v>
      </c>
      <c r="B490" t="s">
        <v>6</v>
      </c>
      <c r="C490" s="3">
        <v>2536</v>
      </c>
      <c r="D490" s="3">
        <v>178</v>
      </c>
      <c r="E490" s="2">
        <v>86.445029624753118</v>
      </c>
    </row>
    <row r="491" spans="1:5" x14ac:dyDescent="0.35">
      <c r="A491" t="s">
        <v>5</v>
      </c>
      <c r="B491" t="s">
        <v>6</v>
      </c>
      <c r="C491" s="3">
        <v>2537</v>
      </c>
      <c r="D491" s="3">
        <v>177</v>
      </c>
      <c r="E491" s="2">
        <v>86.678077682685966</v>
      </c>
    </row>
    <row r="492" spans="1:5" x14ac:dyDescent="0.35">
      <c r="A492" t="s">
        <v>5</v>
      </c>
      <c r="B492" t="s">
        <v>6</v>
      </c>
      <c r="C492" s="3">
        <v>2538</v>
      </c>
      <c r="D492" s="3">
        <v>173</v>
      </c>
      <c r="E492" s="2">
        <v>86.905859117840691</v>
      </c>
    </row>
    <row r="493" spans="1:5" x14ac:dyDescent="0.35">
      <c r="A493" t="s">
        <v>5</v>
      </c>
      <c r="B493" t="s">
        <v>6</v>
      </c>
      <c r="C493" s="3">
        <v>2539</v>
      </c>
      <c r="D493" s="3">
        <v>171</v>
      </c>
      <c r="E493" s="2">
        <v>87.131007241606312</v>
      </c>
    </row>
    <row r="494" spans="1:5" x14ac:dyDescent="0.35">
      <c r="A494" t="s">
        <v>5</v>
      </c>
      <c r="B494" t="s">
        <v>6</v>
      </c>
      <c r="C494" s="3">
        <v>2540</v>
      </c>
      <c r="D494" s="3">
        <v>164</v>
      </c>
      <c r="E494" s="2">
        <v>87.34693877551021</v>
      </c>
    </row>
    <row r="495" spans="1:5" x14ac:dyDescent="0.35">
      <c r="A495" t="s">
        <v>5</v>
      </c>
      <c r="B495" t="s">
        <v>6</v>
      </c>
      <c r="C495" s="3">
        <v>2541</v>
      </c>
      <c r="D495" s="3">
        <v>176</v>
      </c>
      <c r="E495" s="2">
        <v>87.578670177748521</v>
      </c>
    </row>
    <row r="496" spans="1:5" x14ac:dyDescent="0.35">
      <c r="A496" t="s">
        <v>5</v>
      </c>
      <c r="B496" t="s">
        <v>6</v>
      </c>
      <c r="C496" s="3">
        <v>2542</v>
      </c>
      <c r="D496" s="3">
        <v>150</v>
      </c>
      <c r="E496" s="2">
        <v>87.776168531928903</v>
      </c>
    </row>
    <row r="497" spans="1:5" x14ac:dyDescent="0.35">
      <c r="A497" t="s">
        <v>5</v>
      </c>
      <c r="B497" t="s">
        <v>6</v>
      </c>
      <c r="C497" s="3">
        <v>2543</v>
      </c>
      <c r="D497" s="3">
        <v>163</v>
      </c>
      <c r="E497" s="2">
        <v>87.990783410138249</v>
      </c>
    </row>
    <row r="498" spans="1:5" x14ac:dyDescent="0.35">
      <c r="A498" t="s">
        <v>5</v>
      </c>
      <c r="B498" t="s">
        <v>6</v>
      </c>
      <c r="C498" s="3">
        <v>2544</v>
      </c>
      <c r="D498" s="3">
        <v>168</v>
      </c>
      <c r="E498" s="2">
        <v>88.21198156682027</v>
      </c>
    </row>
    <row r="499" spans="1:5" x14ac:dyDescent="0.35">
      <c r="A499" t="s">
        <v>5</v>
      </c>
      <c r="B499" t="s">
        <v>6</v>
      </c>
      <c r="C499" s="3">
        <v>2545</v>
      </c>
      <c r="D499" s="3">
        <v>151</v>
      </c>
      <c r="E499" s="2">
        <v>88.410796576695191</v>
      </c>
    </row>
    <row r="500" spans="1:5" x14ac:dyDescent="0.35">
      <c r="A500" t="s">
        <v>5</v>
      </c>
      <c r="B500" t="s">
        <v>6</v>
      </c>
      <c r="C500" s="3">
        <v>2546</v>
      </c>
      <c r="D500" s="3">
        <v>169</v>
      </c>
      <c r="E500" s="2">
        <v>88.63331138907175</v>
      </c>
    </row>
    <row r="501" spans="1:5" x14ac:dyDescent="0.35">
      <c r="A501" t="s">
        <v>5</v>
      </c>
      <c r="B501" t="s">
        <v>6</v>
      </c>
      <c r="C501" s="3">
        <v>2547</v>
      </c>
      <c r="D501" s="3">
        <v>170</v>
      </c>
      <c r="E501" s="2">
        <v>88.857142857142861</v>
      </c>
    </row>
    <row r="502" spans="1:5" x14ac:dyDescent="0.35">
      <c r="A502" t="s">
        <v>5</v>
      </c>
      <c r="B502" t="s">
        <v>6</v>
      </c>
      <c r="C502" s="3">
        <v>2548</v>
      </c>
      <c r="D502" s="3">
        <v>153</v>
      </c>
      <c r="E502" s="2">
        <v>89.058591178406843</v>
      </c>
    </row>
    <row r="503" spans="1:5" x14ac:dyDescent="0.35">
      <c r="A503" t="s">
        <v>5</v>
      </c>
      <c r="B503" t="s">
        <v>6</v>
      </c>
      <c r="C503" s="3">
        <v>2549</v>
      </c>
      <c r="D503" s="3">
        <v>153</v>
      </c>
      <c r="E503" s="2">
        <v>89.260039499670839</v>
      </c>
    </row>
    <row r="504" spans="1:5" x14ac:dyDescent="0.35">
      <c r="A504" t="s">
        <v>5</v>
      </c>
      <c r="B504" t="s">
        <v>6</v>
      </c>
      <c r="C504" s="3">
        <v>2550</v>
      </c>
      <c r="D504" s="3">
        <v>153</v>
      </c>
      <c r="E504" s="2">
        <v>89.461487820934821</v>
      </c>
    </row>
    <row r="505" spans="1:5" x14ac:dyDescent="0.35">
      <c r="A505" t="s">
        <v>5</v>
      </c>
      <c r="B505" t="s">
        <v>6</v>
      </c>
      <c r="C505" s="3">
        <v>2551</v>
      </c>
      <c r="D505" s="3">
        <v>126</v>
      </c>
      <c r="E505" s="2">
        <v>89.627386438446337</v>
      </c>
    </row>
    <row r="506" spans="1:5" x14ac:dyDescent="0.35">
      <c r="A506" t="s">
        <v>5</v>
      </c>
      <c r="B506" t="s">
        <v>6</v>
      </c>
      <c r="C506" s="3">
        <v>2552</v>
      </c>
      <c r="D506" s="3">
        <v>147</v>
      </c>
      <c r="E506" s="2">
        <v>89.820934825543119</v>
      </c>
    </row>
    <row r="507" spans="1:5" x14ac:dyDescent="0.35">
      <c r="A507" t="s">
        <v>5</v>
      </c>
      <c r="B507" t="s">
        <v>6</v>
      </c>
      <c r="C507" s="3">
        <v>2553</v>
      </c>
      <c r="D507" s="3">
        <v>148</v>
      </c>
      <c r="E507" s="2">
        <v>90.01579986833444</v>
      </c>
    </row>
    <row r="508" spans="1:5" x14ac:dyDescent="0.35">
      <c r="A508" t="s">
        <v>5</v>
      </c>
      <c r="B508" t="s">
        <v>6</v>
      </c>
      <c r="C508" s="3">
        <v>2554</v>
      </c>
      <c r="D508" s="3">
        <v>166</v>
      </c>
      <c r="E508" s="2">
        <v>90.234364713627386</v>
      </c>
    </row>
    <row r="509" spans="1:5" x14ac:dyDescent="0.35">
      <c r="A509" t="s">
        <v>5</v>
      </c>
      <c r="B509" t="s">
        <v>6</v>
      </c>
      <c r="C509" s="3">
        <v>2555</v>
      </c>
      <c r="D509" s="3">
        <v>140</v>
      </c>
      <c r="E509" s="2">
        <v>90.418696510862404</v>
      </c>
    </row>
    <row r="510" spans="1:5" x14ac:dyDescent="0.35">
      <c r="A510" t="s">
        <v>5</v>
      </c>
      <c r="B510" t="s">
        <v>6</v>
      </c>
      <c r="C510" s="3">
        <v>2556</v>
      </c>
      <c r="D510" s="3">
        <v>148</v>
      </c>
      <c r="E510" s="2">
        <v>90.613561553653724</v>
      </c>
    </row>
    <row r="511" spans="1:5" x14ac:dyDescent="0.35">
      <c r="A511" t="s">
        <v>5</v>
      </c>
      <c r="B511" t="s">
        <v>6</v>
      </c>
      <c r="C511" s="3">
        <v>2557</v>
      </c>
      <c r="D511" s="3">
        <v>140</v>
      </c>
      <c r="E511" s="2">
        <v>90.797893350888742</v>
      </c>
    </row>
    <row r="512" spans="1:5" x14ac:dyDescent="0.35">
      <c r="A512" t="s">
        <v>5</v>
      </c>
      <c r="B512" t="s">
        <v>6</v>
      </c>
      <c r="C512" s="3">
        <v>2558</v>
      </c>
      <c r="D512" s="3">
        <v>123</v>
      </c>
      <c r="E512" s="2">
        <v>90.959842001316659</v>
      </c>
    </row>
    <row r="513" spans="1:5" x14ac:dyDescent="0.35">
      <c r="A513" t="s">
        <v>5</v>
      </c>
      <c r="B513" t="s">
        <v>6</v>
      </c>
      <c r="C513" s="3">
        <v>2559</v>
      </c>
      <c r="D513" s="3">
        <v>120</v>
      </c>
      <c r="E513" s="2">
        <v>91.117840684660962</v>
      </c>
    </row>
    <row r="514" spans="1:5" x14ac:dyDescent="0.35">
      <c r="A514" t="s">
        <v>5</v>
      </c>
      <c r="B514" t="s">
        <v>6</v>
      </c>
      <c r="C514" s="3">
        <v>2560</v>
      </c>
      <c r="D514" s="3">
        <v>122</v>
      </c>
      <c r="E514" s="2">
        <v>91.278472679394341</v>
      </c>
    </row>
    <row r="515" spans="1:5" x14ac:dyDescent="0.35">
      <c r="A515" t="s">
        <v>5</v>
      </c>
      <c r="B515" t="s">
        <v>6</v>
      </c>
      <c r="C515" s="3">
        <v>2561</v>
      </c>
      <c r="D515" s="3">
        <v>121</v>
      </c>
      <c r="E515" s="2">
        <v>91.437788018433181</v>
      </c>
    </row>
    <row r="516" spans="1:5" x14ac:dyDescent="0.35">
      <c r="A516" t="s">
        <v>5</v>
      </c>
      <c r="B516" t="s">
        <v>6</v>
      </c>
      <c r="C516" s="3">
        <v>2562</v>
      </c>
      <c r="D516" s="3">
        <v>142</v>
      </c>
      <c r="E516" s="2">
        <v>91.624753127057275</v>
      </c>
    </row>
    <row r="517" spans="1:5" x14ac:dyDescent="0.35">
      <c r="A517" t="s">
        <v>5</v>
      </c>
      <c r="B517" t="s">
        <v>6</v>
      </c>
      <c r="C517" s="3">
        <v>2563</v>
      </c>
      <c r="D517" s="3">
        <v>123</v>
      </c>
      <c r="E517" s="2">
        <v>91.786701777485192</v>
      </c>
    </row>
    <row r="518" spans="1:5" x14ac:dyDescent="0.35">
      <c r="A518" t="s">
        <v>5</v>
      </c>
      <c r="B518" t="s">
        <v>6</v>
      </c>
      <c r="C518" s="3">
        <v>2564</v>
      </c>
      <c r="D518" s="3">
        <v>121</v>
      </c>
      <c r="E518" s="2">
        <v>91.946017116524033</v>
      </c>
    </row>
    <row r="519" spans="1:5" x14ac:dyDescent="0.35">
      <c r="A519" t="s">
        <v>5</v>
      </c>
      <c r="B519" t="s">
        <v>6</v>
      </c>
      <c r="C519" s="3">
        <v>2565</v>
      </c>
      <c r="D519" s="3">
        <v>121</v>
      </c>
      <c r="E519" s="2">
        <v>92.105332455562873</v>
      </c>
    </row>
    <row r="520" spans="1:5" x14ac:dyDescent="0.35">
      <c r="A520" t="s">
        <v>5</v>
      </c>
      <c r="B520" t="s">
        <v>6</v>
      </c>
      <c r="C520" s="3">
        <v>2566</v>
      </c>
      <c r="D520" s="3">
        <v>109</v>
      </c>
      <c r="E520" s="2">
        <v>92.248847926267288</v>
      </c>
    </row>
    <row r="521" spans="1:5" x14ac:dyDescent="0.35">
      <c r="A521" t="s">
        <v>5</v>
      </c>
      <c r="B521" t="s">
        <v>6</v>
      </c>
      <c r="C521" s="3">
        <v>2567</v>
      </c>
      <c r="D521" s="3">
        <v>117</v>
      </c>
      <c r="E521" s="2">
        <v>92.402896642527978</v>
      </c>
    </row>
    <row r="522" spans="1:5" x14ac:dyDescent="0.35">
      <c r="A522" t="s">
        <v>5</v>
      </c>
      <c r="B522" t="s">
        <v>6</v>
      </c>
      <c r="C522" s="3">
        <v>2568</v>
      </c>
      <c r="D522" s="3">
        <v>110</v>
      </c>
      <c r="E522" s="2">
        <v>92.54772876892693</v>
      </c>
    </row>
    <row r="523" spans="1:5" x14ac:dyDescent="0.35">
      <c r="A523" t="s">
        <v>5</v>
      </c>
      <c r="B523" t="s">
        <v>6</v>
      </c>
      <c r="C523" s="3">
        <v>2569</v>
      </c>
      <c r="D523" s="3">
        <v>107</v>
      </c>
      <c r="E523" s="2">
        <v>92.688610928242269</v>
      </c>
    </row>
    <row r="524" spans="1:5" x14ac:dyDescent="0.35">
      <c r="A524" t="s">
        <v>5</v>
      </c>
      <c r="B524" t="s">
        <v>6</v>
      </c>
      <c r="C524" s="3">
        <v>2570</v>
      </c>
      <c r="D524" s="3">
        <v>115</v>
      </c>
      <c r="E524" s="2">
        <v>92.840026333113883</v>
      </c>
    </row>
    <row r="525" spans="1:5" x14ac:dyDescent="0.35">
      <c r="A525" t="s">
        <v>5</v>
      </c>
      <c r="B525" t="s">
        <v>6</v>
      </c>
      <c r="C525" s="3">
        <v>2571</v>
      </c>
      <c r="D525" s="3">
        <v>114</v>
      </c>
      <c r="E525" s="2">
        <v>92.990125082290987</v>
      </c>
    </row>
    <row r="526" spans="1:5" x14ac:dyDescent="0.35">
      <c r="A526" t="s">
        <v>5</v>
      </c>
      <c r="B526" t="s">
        <v>6</v>
      </c>
      <c r="C526" s="3">
        <v>2572</v>
      </c>
      <c r="D526" s="3">
        <v>109</v>
      </c>
      <c r="E526" s="2">
        <v>93.133640552995388</v>
      </c>
    </row>
    <row r="527" spans="1:5" x14ac:dyDescent="0.35">
      <c r="A527" t="s">
        <v>5</v>
      </c>
      <c r="B527" t="s">
        <v>6</v>
      </c>
      <c r="C527" s="3">
        <v>2573</v>
      </c>
      <c r="D527" s="3">
        <v>106</v>
      </c>
      <c r="E527" s="2">
        <v>93.273206056616203</v>
      </c>
    </row>
    <row r="528" spans="1:5" x14ac:dyDescent="0.35">
      <c r="A528" t="s">
        <v>5</v>
      </c>
      <c r="B528" t="s">
        <v>6</v>
      </c>
      <c r="C528" s="3">
        <v>2574</v>
      </c>
      <c r="D528" s="3">
        <v>100</v>
      </c>
      <c r="E528" s="2">
        <v>93.404871626069792</v>
      </c>
    </row>
    <row r="529" spans="1:5" x14ac:dyDescent="0.35">
      <c r="A529" t="s">
        <v>5</v>
      </c>
      <c r="B529" t="s">
        <v>6</v>
      </c>
      <c r="C529" s="3">
        <v>2575</v>
      </c>
      <c r="D529" s="3">
        <v>115</v>
      </c>
      <c r="E529" s="2">
        <v>93.556287030941405</v>
      </c>
    </row>
    <row r="530" spans="1:5" x14ac:dyDescent="0.35">
      <c r="A530" t="s">
        <v>5</v>
      </c>
      <c r="B530" t="s">
        <v>6</v>
      </c>
      <c r="C530" s="3">
        <v>2576</v>
      </c>
      <c r="D530" s="3">
        <v>97</v>
      </c>
      <c r="E530" s="2">
        <v>93.684002633311394</v>
      </c>
    </row>
    <row r="531" spans="1:5" x14ac:dyDescent="0.35">
      <c r="A531" t="s">
        <v>5</v>
      </c>
      <c r="B531" t="s">
        <v>6</v>
      </c>
      <c r="C531" s="3">
        <v>2577</v>
      </c>
      <c r="D531" s="3">
        <v>111</v>
      </c>
      <c r="E531" s="2">
        <v>93.83015141540487</v>
      </c>
    </row>
    <row r="532" spans="1:5" x14ac:dyDescent="0.35">
      <c r="A532" t="s">
        <v>5</v>
      </c>
      <c r="B532" t="s">
        <v>6</v>
      </c>
      <c r="C532" s="3">
        <v>2578</v>
      </c>
      <c r="D532" s="3">
        <v>100</v>
      </c>
      <c r="E532" s="2">
        <v>93.961816984858459</v>
      </c>
    </row>
    <row r="533" spans="1:5" x14ac:dyDescent="0.35">
      <c r="A533" t="s">
        <v>5</v>
      </c>
      <c r="B533" t="s">
        <v>6</v>
      </c>
      <c r="C533" s="3">
        <v>2579</v>
      </c>
      <c r="D533" s="3">
        <v>89</v>
      </c>
      <c r="E533" s="2">
        <v>94.078999341672159</v>
      </c>
    </row>
    <row r="534" spans="1:5" x14ac:dyDescent="0.35">
      <c r="A534" t="s">
        <v>5</v>
      </c>
      <c r="B534" t="s">
        <v>6</v>
      </c>
      <c r="C534" s="3">
        <v>2580</v>
      </c>
      <c r="D534" s="3">
        <v>92</v>
      </c>
      <c r="E534" s="2">
        <v>94.200131665569458</v>
      </c>
    </row>
    <row r="535" spans="1:5" x14ac:dyDescent="0.35">
      <c r="A535" t="s">
        <v>5</v>
      </c>
      <c r="B535" t="s">
        <v>6</v>
      </c>
      <c r="C535" s="3">
        <v>2581</v>
      </c>
      <c r="D535" s="3">
        <v>86</v>
      </c>
      <c r="E535" s="2">
        <v>94.313364055299544</v>
      </c>
    </row>
    <row r="536" spans="1:5" x14ac:dyDescent="0.35">
      <c r="A536" t="s">
        <v>5</v>
      </c>
      <c r="B536" t="s">
        <v>6</v>
      </c>
      <c r="C536" s="3">
        <v>2582</v>
      </c>
      <c r="D536" s="3">
        <v>88</v>
      </c>
      <c r="E536" s="2">
        <v>94.429229756418692</v>
      </c>
    </row>
    <row r="537" spans="1:5" x14ac:dyDescent="0.35">
      <c r="A537" t="s">
        <v>5</v>
      </c>
      <c r="B537" t="s">
        <v>6</v>
      </c>
      <c r="C537" s="3">
        <v>2583</v>
      </c>
      <c r="D537" s="3">
        <v>95</v>
      </c>
      <c r="E537" s="2">
        <v>94.554312047399605</v>
      </c>
    </row>
    <row r="538" spans="1:5" x14ac:dyDescent="0.35">
      <c r="A538" t="s">
        <v>5</v>
      </c>
      <c r="B538" t="s">
        <v>6</v>
      </c>
      <c r="C538" s="3">
        <v>2584</v>
      </c>
      <c r="D538" s="3">
        <v>83</v>
      </c>
      <c r="E538" s="2">
        <v>94.663594470046093</v>
      </c>
    </row>
    <row r="539" spans="1:5" x14ac:dyDescent="0.35">
      <c r="A539" t="s">
        <v>5</v>
      </c>
      <c r="B539" t="s">
        <v>6</v>
      </c>
      <c r="C539" s="3">
        <v>2585</v>
      </c>
      <c r="D539" s="3">
        <v>99</v>
      </c>
      <c r="E539" s="2">
        <v>94.793943383805129</v>
      </c>
    </row>
    <row r="540" spans="1:5" x14ac:dyDescent="0.35">
      <c r="A540" t="s">
        <v>5</v>
      </c>
      <c r="B540" t="s">
        <v>6</v>
      </c>
      <c r="C540" s="3">
        <v>2586</v>
      </c>
      <c r="D540" s="3">
        <v>91</v>
      </c>
      <c r="E540" s="2">
        <v>94.91375905200789</v>
      </c>
    </row>
    <row r="541" spans="1:5" x14ac:dyDescent="0.35">
      <c r="A541" t="s">
        <v>5</v>
      </c>
      <c r="B541" t="s">
        <v>6</v>
      </c>
      <c r="C541" s="3">
        <v>2587</v>
      </c>
      <c r="D541" s="3">
        <v>95</v>
      </c>
      <c r="E541" s="2">
        <v>95.038841342988817</v>
      </c>
    </row>
    <row r="542" spans="1:5" x14ac:dyDescent="0.35">
      <c r="A542" t="s">
        <v>5</v>
      </c>
      <c r="B542" t="s">
        <v>6</v>
      </c>
      <c r="C542" s="3">
        <v>2588</v>
      </c>
      <c r="D542" s="3">
        <v>79</v>
      </c>
      <c r="E542" s="2">
        <v>95.142857142857139</v>
      </c>
    </row>
    <row r="543" spans="1:5" x14ac:dyDescent="0.35">
      <c r="A543" t="s">
        <v>5</v>
      </c>
      <c r="B543" t="s">
        <v>6</v>
      </c>
      <c r="C543" s="3">
        <v>2589</v>
      </c>
      <c r="D543" s="3">
        <v>87</v>
      </c>
      <c r="E543" s="2">
        <v>95.257406188281763</v>
      </c>
    </row>
    <row r="544" spans="1:5" x14ac:dyDescent="0.35">
      <c r="A544" t="s">
        <v>5</v>
      </c>
      <c r="B544" t="s">
        <v>6</v>
      </c>
      <c r="C544" s="3">
        <v>2590</v>
      </c>
      <c r="D544" s="3">
        <v>74</v>
      </c>
      <c r="E544" s="2">
        <v>95.354838709677409</v>
      </c>
    </row>
    <row r="545" spans="1:5" x14ac:dyDescent="0.35">
      <c r="A545" t="s">
        <v>5</v>
      </c>
      <c r="B545" t="s">
        <v>6</v>
      </c>
      <c r="C545" s="3">
        <v>2591</v>
      </c>
      <c r="D545" s="3">
        <v>73</v>
      </c>
      <c r="E545" s="2">
        <v>95.450954575378546</v>
      </c>
    </row>
    <row r="546" spans="1:5" x14ac:dyDescent="0.35">
      <c r="A546" t="s">
        <v>5</v>
      </c>
      <c r="B546" t="s">
        <v>6</v>
      </c>
      <c r="C546" s="3">
        <v>2592</v>
      </c>
      <c r="D546" s="3">
        <v>87</v>
      </c>
      <c r="E546" s="2">
        <v>95.565503620803156</v>
      </c>
    </row>
    <row r="547" spans="1:5" x14ac:dyDescent="0.35">
      <c r="A547" t="s">
        <v>5</v>
      </c>
      <c r="B547" t="s">
        <v>6</v>
      </c>
      <c r="C547" s="3">
        <v>2593</v>
      </c>
      <c r="D547" s="3">
        <v>85</v>
      </c>
      <c r="E547" s="2">
        <v>95.677419354838705</v>
      </c>
    </row>
    <row r="548" spans="1:5" x14ac:dyDescent="0.35">
      <c r="A548" t="s">
        <v>5</v>
      </c>
      <c r="B548" t="s">
        <v>6</v>
      </c>
      <c r="C548" s="3">
        <v>2594</v>
      </c>
      <c r="D548" s="3">
        <v>66</v>
      </c>
      <c r="E548" s="2">
        <v>95.764318630678076</v>
      </c>
    </row>
    <row r="549" spans="1:5" x14ac:dyDescent="0.35">
      <c r="A549" t="s">
        <v>5</v>
      </c>
      <c r="B549" t="s">
        <v>6</v>
      </c>
      <c r="C549" s="3">
        <v>2595</v>
      </c>
      <c r="D549" s="3">
        <v>82</v>
      </c>
      <c r="E549" s="2">
        <v>95.872284397630011</v>
      </c>
    </row>
    <row r="550" spans="1:5" x14ac:dyDescent="0.35">
      <c r="A550" t="s">
        <v>5</v>
      </c>
      <c r="B550" t="s">
        <v>6</v>
      </c>
      <c r="C550" s="3">
        <v>2596</v>
      </c>
      <c r="D550" s="3">
        <v>70</v>
      </c>
      <c r="E550" s="2">
        <v>95.964450296247534</v>
      </c>
    </row>
    <row r="551" spans="1:5" x14ac:dyDescent="0.35">
      <c r="A551" t="s">
        <v>5</v>
      </c>
      <c r="B551" t="s">
        <v>6</v>
      </c>
      <c r="C551" s="3">
        <v>2597</v>
      </c>
      <c r="D551" s="3">
        <v>77</v>
      </c>
      <c r="E551" s="2">
        <v>96.065832784726794</v>
      </c>
    </row>
    <row r="552" spans="1:5" x14ac:dyDescent="0.35">
      <c r="A552" t="s">
        <v>5</v>
      </c>
      <c r="B552" t="s">
        <v>6</v>
      </c>
      <c r="C552" s="3">
        <v>2598</v>
      </c>
      <c r="D552" s="3">
        <v>72</v>
      </c>
      <c r="E552" s="2">
        <v>96.160631994733379</v>
      </c>
    </row>
    <row r="553" spans="1:5" x14ac:dyDescent="0.35">
      <c r="A553" t="s">
        <v>5</v>
      </c>
      <c r="B553" t="s">
        <v>6</v>
      </c>
      <c r="C553" s="3">
        <v>2599</v>
      </c>
      <c r="D553" s="3">
        <v>76</v>
      </c>
      <c r="E553" s="2">
        <v>96.260697827518101</v>
      </c>
    </row>
    <row r="554" spans="1:5" x14ac:dyDescent="0.35">
      <c r="A554" t="s">
        <v>5</v>
      </c>
      <c r="B554" t="s">
        <v>6</v>
      </c>
      <c r="C554" s="3">
        <v>2600</v>
      </c>
      <c r="D554" s="3">
        <v>79</v>
      </c>
      <c r="E554" s="2">
        <v>96.364713627386436</v>
      </c>
    </row>
    <row r="555" spans="1:5" x14ac:dyDescent="0.35">
      <c r="A555" t="s">
        <v>5</v>
      </c>
      <c r="B555" t="s">
        <v>6</v>
      </c>
      <c r="C555" s="3">
        <v>2601</v>
      </c>
      <c r="D555" s="3">
        <v>59</v>
      </c>
      <c r="E555" s="2">
        <v>96.442396313364057</v>
      </c>
    </row>
    <row r="556" spans="1:5" x14ac:dyDescent="0.35">
      <c r="A556" t="s">
        <v>5</v>
      </c>
      <c r="B556" t="s">
        <v>6</v>
      </c>
      <c r="C556" s="3">
        <v>2602</v>
      </c>
      <c r="D556" s="3">
        <v>76</v>
      </c>
      <c r="E556" s="2">
        <v>96.542462146148779</v>
      </c>
    </row>
    <row r="557" spans="1:5" x14ac:dyDescent="0.35">
      <c r="A557" t="s">
        <v>5</v>
      </c>
      <c r="B557" t="s">
        <v>6</v>
      </c>
      <c r="C557" s="3">
        <v>2603</v>
      </c>
      <c r="D557" s="3">
        <v>73</v>
      </c>
      <c r="E557" s="2">
        <v>96.638578011849901</v>
      </c>
    </row>
    <row r="558" spans="1:5" x14ac:dyDescent="0.35">
      <c r="A558" t="s">
        <v>5</v>
      </c>
      <c r="B558" t="s">
        <v>6</v>
      </c>
      <c r="C558" s="3">
        <v>2604</v>
      </c>
      <c r="D558" s="3">
        <v>71</v>
      </c>
      <c r="E558" s="2">
        <v>96.732060566161948</v>
      </c>
    </row>
    <row r="559" spans="1:5" x14ac:dyDescent="0.35">
      <c r="A559" t="s">
        <v>5</v>
      </c>
      <c r="B559" t="s">
        <v>6</v>
      </c>
      <c r="C559" s="3">
        <v>2605</v>
      </c>
      <c r="D559" s="3">
        <v>63</v>
      </c>
      <c r="E559" s="2">
        <v>96.815009874917706</v>
      </c>
    </row>
    <row r="560" spans="1:5" x14ac:dyDescent="0.35">
      <c r="A560" t="s">
        <v>5</v>
      </c>
      <c r="B560" t="s">
        <v>6</v>
      </c>
      <c r="C560" s="3">
        <v>2606</v>
      </c>
      <c r="D560" s="3">
        <v>58</v>
      </c>
      <c r="E560" s="2">
        <v>96.891375905200789</v>
      </c>
    </row>
    <row r="561" spans="1:5" x14ac:dyDescent="0.35">
      <c r="A561" t="s">
        <v>5</v>
      </c>
      <c r="B561" t="s">
        <v>6</v>
      </c>
      <c r="C561" s="3">
        <v>2607</v>
      </c>
      <c r="D561" s="3">
        <v>55</v>
      </c>
      <c r="E561" s="2">
        <v>96.963791968400258</v>
      </c>
    </row>
    <row r="562" spans="1:5" x14ac:dyDescent="0.35">
      <c r="A562" t="s">
        <v>5</v>
      </c>
      <c r="B562" t="s">
        <v>6</v>
      </c>
      <c r="C562" s="3">
        <v>2608</v>
      </c>
      <c r="D562" s="3">
        <v>52</v>
      </c>
      <c r="E562" s="2">
        <v>97.032258064516128</v>
      </c>
    </row>
    <row r="563" spans="1:5" x14ac:dyDescent="0.35">
      <c r="A563" t="s">
        <v>5</v>
      </c>
      <c r="B563" t="s">
        <v>6</v>
      </c>
      <c r="C563" s="3">
        <v>2609</v>
      </c>
      <c r="D563" s="3">
        <v>62</v>
      </c>
      <c r="E563" s="2">
        <v>97.113890717577362</v>
      </c>
    </row>
    <row r="564" spans="1:5" x14ac:dyDescent="0.35">
      <c r="A564" t="s">
        <v>5</v>
      </c>
      <c r="B564" t="s">
        <v>6</v>
      </c>
      <c r="C564" s="3">
        <v>2610</v>
      </c>
      <c r="D564" s="3">
        <v>51</v>
      </c>
      <c r="E564" s="2">
        <v>97.181040157998694</v>
      </c>
    </row>
    <row r="565" spans="1:5" x14ac:dyDescent="0.35">
      <c r="A565" t="s">
        <v>5</v>
      </c>
      <c r="B565" t="s">
        <v>6</v>
      </c>
      <c r="C565" s="3">
        <v>2611</v>
      </c>
      <c r="D565" s="3">
        <v>57</v>
      </c>
      <c r="E565" s="2">
        <v>97.256089532587225</v>
      </c>
    </row>
    <row r="566" spans="1:5" x14ac:dyDescent="0.35">
      <c r="A566" t="s">
        <v>5</v>
      </c>
      <c r="B566" t="s">
        <v>6</v>
      </c>
      <c r="C566" s="3">
        <v>2612</v>
      </c>
      <c r="D566" s="3">
        <v>52</v>
      </c>
      <c r="E566" s="2">
        <v>97.324555628703095</v>
      </c>
    </row>
    <row r="567" spans="1:5" x14ac:dyDescent="0.35">
      <c r="A567" t="s">
        <v>5</v>
      </c>
      <c r="B567" t="s">
        <v>6</v>
      </c>
      <c r="C567" s="3">
        <v>2613</v>
      </c>
      <c r="D567" s="3">
        <v>59</v>
      </c>
      <c r="E567" s="2">
        <v>97.402238314680716</v>
      </c>
    </row>
    <row r="568" spans="1:5" x14ac:dyDescent="0.35">
      <c r="A568" t="s">
        <v>5</v>
      </c>
      <c r="B568" t="s">
        <v>6</v>
      </c>
      <c r="C568" s="3">
        <v>2614</v>
      </c>
      <c r="D568" s="3">
        <v>40</v>
      </c>
      <c r="E568" s="2">
        <v>97.454904542462145</v>
      </c>
    </row>
    <row r="569" spans="1:5" x14ac:dyDescent="0.35">
      <c r="A569" t="s">
        <v>5</v>
      </c>
      <c r="B569" t="s">
        <v>6</v>
      </c>
      <c r="C569" s="3">
        <v>2615</v>
      </c>
      <c r="D569" s="3">
        <v>49</v>
      </c>
      <c r="E569" s="2">
        <v>97.519420671494402</v>
      </c>
    </row>
    <row r="570" spans="1:5" x14ac:dyDescent="0.35">
      <c r="A570" t="s">
        <v>5</v>
      </c>
      <c r="B570" t="s">
        <v>6</v>
      </c>
      <c r="C570" s="3">
        <v>2616</v>
      </c>
      <c r="D570" s="3">
        <v>35</v>
      </c>
      <c r="E570" s="2">
        <v>97.565503620803156</v>
      </c>
    </row>
    <row r="571" spans="1:5" x14ac:dyDescent="0.35">
      <c r="A571" t="s">
        <v>5</v>
      </c>
      <c r="B571" t="s">
        <v>6</v>
      </c>
      <c r="C571" s="3">
        <v>2617</v>
      </c>
      <c r="D571" s="3">
        <v>60</v>
      </c>
      <c r="E571" s="2">
        <v>97.644502962475315</v>
      </c>
    </row>
    <row r="572" spans="1:5" x14ac:dyDescent="0.35">
      <c r="A572" t="s">
        <v>5</v>
      </c>
      <c r="B572" t="s">
        <v>6</v>
      </c>
      <c r="C572" s="3">
        <v>2618</v>
      </c>
      <c r="D572" s="3">
        <v>49</v>
      </c>
      <c r="E572" s="2">
        <v>97.709019091507571</v>
      </c>
    </row>
    <row r="573" spans="1:5" x14ac:dyDescent="0.35">
      <c r="A573" t="s">
        <v>5</v>
      </c>
      <c r="B573" t="s">
        <v>6</v>
      </c>
      <c r="C573" s="3">
        <v>2619</v>
      </c>
      <c r="D573" s="3">
        <v>49</v>
      </c>
      <c r="E573" s="2">
        <v>97.773535220539827</v>
      </c>
    </row>
    <row r="574" spans="1:5" x14ac:dyDescent="0.35">
      <c r="A574" t="s">
        <v>5</v>
      </c>
      <c r="B574" t="s">
        <v>6</v>
      </c>
      <c r="C574" s="3">
        <v>2620</v>
      </c>
      <c r="D574" s="3">
        <v>42</v>
      </c>
      <c r="E574" s="2">
        <v>97.828834759710332</v>
      </c>
    </row>
    <row r="575" spans="1:5" x14ac:dyDescent="0.35">
      <c r="A575" t="s">
        <v>5</v>
      </c>
      <c r="B575" t="s">
        <v>6</v>
      </c>
      <c r="C575" s="3">
        <v>2621</v>
      </c>
      <c r="D575" s="3">
        <v>39</v>
      </c>
      <c r="E575" s="2">
        <v>97.880184331797238</v>
      </c>
    </row>
    <row r="576" spans="1:5" x14ac:dyDescent="0.35">
      <c r="A576" t="s">
        <v>5</v>
      </c>
      <c r="B576" t="s">
        <v>6</v>
      </c>
      <c r="C576" s="3">
        <v>2622</v>
      </c>
      <c r="D576" s="3">
        <v>43</v>
      </c>
      <c r="E576" s="2">
        <v>97.936800526662282</v>
      </c>
    </row>
    <row r="577" spans="1:5" x14ac:dyDescent="0.35">
      <c r="A577" t="s">
        <v>5</v>
      </c>
      <c r="B577" t="s">
        <v>6</v>
      </c>
      <c r="C577" s="3">
        <v>2623</v>
      </c>
      <c r="D577" s="3">
        <v>29</v>
      </c>
      <c r="E577" s="2">
        <v>97.974983541803823</v>
      </c>
    </row>
    <row r="578" spans="1:5" x14ac:dyDescent="0.35">
      <c r="A578" t="s">
        <v>5</v>
      </c>
      <c r="B578" t="s">
        <v>6</v>
      </c>
      <c r="C578" s="3">
        <v>2624</v>
      </c>
      <c r="D578" s="3">
        <v>40</v>
      </c>
      <c r="E578" s="2">
        <v>98.027649769585253</v>
      </c>
    </row>
    <row r="579" spans="1:5" x14ac:dyDescent="0.35">
      <c r="A579" t="s">
        <v>5</v>
      </c>
      <c r="B579" t="s">
        <v>6</v>
      </c>
      <c r="C579" s="3">
        <v>2625</v>
      </c>
      <c r="D579" s="3">
        <v>32</v>
      </c>
      <c r="E579" s="2">
        <v>98.069782751810394</v>
      </c>
    </row>
    <row r="580" spans="1:5" x14ac:dyDescent="0.35">
      <c r="A580" t="s">
        <v>5</v>
      </c>
      <c r="B580" t="s">
        <v>6</v>
      </c>
      <c r="C580" s="3">
        <v>2626</v>
      </c>
      <c r="D580" s="3">
        <v>43</v>
      </c>
      <c r="E580" s="2">
        <v>98.126398946675437</v>
      </c>
    </row>
    <row r="581" spans="1:5" x14ac:dyDescent="0.35">
      <c r="A581" t="s">
        <v>5</v>
      </c>
      <c r="B581" t="s">
        <v>6</v>
      </c>
      <c r="C581" s="3">
        <v>2627</v>
      </c>
      <c r="D581" s="3">
        <v>43</v>
      </c>
      <c r="E581" s="2">
        <v>98.18301514154048</v>
      </c>
    </row>
    <row r="582" spans="1:5" x14ac:dyDescent="0.35">
      <c r="A582" t="s">
        <v>5</v>
      </c>
      <c r="B582" t="s">
        <v>6</v>
      </c>
      <c r="C582" s="3">
        <v>2628</v>
      </c>
      <c r="D582" s="3">
        <v>25</v>
      </c>
      <c r="E582" s="2">
        <v>98.215931533903884</v>
      </c>
    </row>
    <row r="583" spans="1:5" x14ac:dyDescent="0.35">
      <c r="A583" t="s">
        <v>5</v>
      </c>
      <c r="B583" t="s">
        <v>6</v>
      </c>
      <c r="C583" s="3">
        <v>2629</v>
      </c>
      <c r="D583" s="3">
        <v>33</v>
      </c>
      <c r="E583" s="2">
        <v>98.259381171823563</v>
      </c>
    </row>
    <row r="584" spans="1:5" x14ac:dyDescent="0.35">
      <c r="A584" t="s">
        <v>5</v>
      </c>
      <c r="B584" t="s">
        <v>6</v>
      </c>
      <c r="C584" s="3">
        <v>2630</v>
      </c>
      <c r="D584" s="3">
        <v>36</v>
      </c>
      <c r="E584" s="2">
        <v>98.306780776826869</v>
      </c>
    </row>
    <row r="585" spans="1:5" x14ac:dyDescent="0.35">
      <c r="A585" t="s">
        <v>5</v>
      </c>
      <c r="B585" t="s">
        <v>6</v>
      </c>
      <c r="C585" s="3">
        <v>2631</v>
      </c>
      <c r="D585" s="3">
        <v>39</v>
      </c>
      <c r="E585" s="2">
        <v>98.358130348913761</v>
      </c>
    </row>
    <row r="586" spans="1:5" x14ac:dyDescent="0.35">
      <c r="A586" t="s">
        <v>5</v>
      </c>
      <c r="B586" t="s">
        <v>6</v>
      </c>
      <c r="C586" s="3">
        <v>2632</v>
      </c>
      <c r="D586" s="3">
        <v>33</v>
      </c>
      <c r="E586" s="2">
        <v>98.40157998683344</v>
      </c>
    </row>
    <row r="587" spans="1:5" x14ac:dyDescent="0.35">
      <c r="A587" t="s">
        <v>5</v>
      </c>
      <c r="B587" t="s">
        <v>6</v>
      </c>
      <c r="C587" s="3">
        <v>2633</v>
      </c>
      <c r="D587" s="3">
        <v>33</v>
      </c>
      <c r="E587" s="2">
        <v>98.445029624753118</v>
      </c>
    </row>
    <row r="588" spans="1:5" x14ac:dyDescent="0.35">
      <c r="A588" t="s">
        <v>5</v>
      </c>
      <c r="B588" t="s">
        <v>6</v>
      </c>
      <c r="C588" s="3">
        <v>2634</v>
      </c>
      <c r="D588" s="3">
        <v>36</v>
      </c>
      <c r="E588" s="2">
        <v>98.492429229756411</v>
      </c>
    </row>
    <row r="589" spans="1:5" x14ac:dyDescent="0.35">
      <c r="A589" t="s">
        <v>5</v>
      </c>
      <c r="B589" t="s">
        <v>6</v>
      </c>
      <c r="C589" s="3">
        <v>2635</v>
      </c>
      <c r="D589" s="3">
        <v>29</v>
      </c>
      <c r="E589" s="2">
        <v>98.530612244897966</v>
      </c>
    </row>
    <row r="590" spans="1:5" x14ac:dyDescent="0.35">
      <c r="A590" t="s">
        <v>5</v>
      </c>
      <c r="B590" t="s">
        <v>6</v>
      </c>
      <c r="C590" s="3">
        <v>2636</v>
      </c>
      <c r="D590" s="3">
        <v>29</v>
      </c>
      <c r="E590" s="2">
        <v>98.568795260039494</v>
      </c>
    </row>
    <row r="591" spans="1:5" x14ac:dyDescent="0.35">
      <c r="A591" t="s">
        <v>5</v>
      </c>
      <c r="B591" t="s">
        <v>6</v>
      </c>
      <c r="C591" s="3">
        <v>2637</v>
      </c>
      <c r="D591" s="3">
        <v>26</v>
      </c>
      <c r="E591" s="2">
        <v>98.603028308097436</v>
      </c>
    </row>
    <row r="592" spans="1:5" x14ac:dyDescent="0.35">
      <c r="A592" t="s">
        <v>5</v>
      </c>
      <c r="B592" t="s">
        <v>6</v>
      </c>
      <c r="C592" s="3">
        <v>2638</v>
      </c>
      <c r="D592" s="3">
        <v>33</v>
      </c>
      <c r="E592" s="2">
        <v>98.646477946017114</v>
      </c>
    </row>
    <row r="593" spans="1:5" x14ac:dyDescent="0.35">
      <c r="A593" t="s">
        <v>5</v>
      </c>
      <c r="B593" t="s">
        <v>6</v>
      </c>
      <c r="C593" s="3">
        <v>2639</v>
      </c>
      <c r="D593" s="3">
        <v>29</v>
      </c>
      <c r="E593" s="2">
        <v>98.684660961158656</v>
      </c>
    </row>
    <row r="594" spans="1:5" x14ac:dyDescent="0.35">
      <c r="A594" t="s">
        <v>5</v>
      </c>
      <c r="B594" t="s">
        <v>6</v>
      </c>
      <c r="C594" s="3">
        <v>2640</v>
      </c>
      <c r="D594" s="3">
        <v>23</v>
      </c>
      <c r="E594" s="2">
        <v>98.714944042132984</v>
      </c>
    </row>
    <row r="595" spans="1:5" x14ac:dyDescent="0.35">
      <c r="A595" t="s">
        <v>5</v>
      </c>
      <c r="B595" t="s">
        <v>6</v>
      </c>
      <c r="C595" s="3">
        <v>2641</v>
      </c>
      <c r="D595" s="3">
        <v>31</v>
      </c>
      <c r="E595" s="2">
        <v>98.755760368663587</v>
      </c>
    </row>
    <row r="596" spans="1:5" x14ac:dyDescent="0.35">
      <c r="A596" t="s">
        <v>5</v>
      </c>
      <c r="B596" t="s">
        <v>6</v>
      </c>
      <c r="C596" s="3">
        <v>2642</v>
      </c>
      <c r="D596" s="3">
        <v>22</v>
      </c>
      <c r="E596" s="2">
        <v>98.784726793943392</v>
      </c>
    </row>
    <row r="597" spans="1:5" x14ac:dyDescent="0.35">
      <c r="A597" t="s">
        <v>5</v>
      </c>
      <c r="B597" t="s">
        <v>6</v>
      </c>
      <c r="C597" s="3">
        <v>2643</v>
      </c>
      <c r="D597" s="3">
        <v>27</v>
      </c>
      <c r="E597" s="2">
        <v>98.820276497695843</v>
      </c>
    </row>
    <row r="598" spans="1:5" x14ac:dyDescent="0.35">
      <c r="A598" t="s">
        <v>5</v>
      </c>
      <c r="B598" t="s">
        <v>6</v>
      </c>
      <c r="C598" s="3">
        <v>2644</v>
      </c>
      <c r="D598" s="3">
        <v>27</v>
      </c>
      <c r="E598" s="2">
        <v>98.855826201448309</v>
      </c>
    </row>
    <row r="599" spans="1:5" x14ac:dyDescent="0.35">
      <c r="A599" t="s">
        <v>5</v>
      </c>
      <c r="B599" t="s">
        <v>6</v>
      </c>
      <c r="C599" s="3">
        <v>2645</v>
      </c>
      <c r="D599" s="3">
        <v>26</v>
      </c>
      <c r="E599" s="2">
        <v>98.890059249506251</v>
      </c>
    </row>
    <row r="600" spans="1:5" x14ac:dyDescent="0.35">
      <c r="A600" t="s">
        <v>5</v>
      </c>
      <c r="B600" t="s">
        <v>6</v>
      </c>
      <c r="C600" s="3">
        <v>2646</v>
      </c>
      <c r="D600" s="3">
        <v>28</v>
      </c>
      <c r="E600" s="2">
        <v>98.926925608953255</v>
      </c>
    </row>
    <row r="601" spans="1:5" x14ac:dyDescent="0.35">
      <c r="A601" t="s">
        <v>5</v>
      </c>
      <c r="B601" t="s">
        <v>6</v>
      </c>
      <c r="C601" s="3">
        <v>2647</v>
      </c>
      <c r="D601" s="3">
        <v>17</v>
      </c>
      <c r="E601" s="2">
        <v>98.94930875576037</v>
      </c>
    </row>
    <row r="602" spans="1:5" x14ac:dyDescent="0.35">
      <c r="A602" t="s">
        <v>5</v>
      </c>
      <c r="B602" t="s">
        <v>6</v>
      </c>
      <c r="C602" s="3">
        <v>2648</v>
      </c>
      <c r="D602" s="3">
        <v>25</v>
      </c>
      <c r="E602" s="2">
        <v>98.982225148123774</v>
      </c>
    </row>
    <row r="603" spans="1:5" x14ac:dyDescent="0.35">
      <c r="A603" t="s">
        <v>5</v>
      </c>
      <c r="B603" t="s">
        <v>6</v>
      </c>
      <c r="C603" s="3">
        <v>2649</v>
      </c>
      <c r="D603" s="3">
        <v>24</v>
      </c>
      <c r="E603" s="2">
        <v>99.013824884792626</v>
      </c>
    </row>
    <row r="604" spans="1:5" x14ac:dyDescent="0.35">
      <c r="A604" t="s">
        <v>5</v>
      </c>
      <c r="B604" t="s">
        <v>6</v>
      </c>
      <c r="C604" s="3">
        <v>2650</v>
      </c>
      <c r="D604" s="3">
        <v>18</v>
      </c>
      <c r="E604" s="2">
        <v>99.03752468729428</v>
      </c>
    </row>
    <row r="605" spans="1:5" x14ac:dyDescent="0.35">
      <c r="A605" t="s">
        <v>5</v>
      </c>
      <c r="B605" t="s">
        <v>6</v>
      </c>
      <c r="C605" s="3">
        <v>2651</v>
      </c>
      <c r="D605" s="3">
        <v>25</v>
      </c>
      <c r="E605" s="2">
        <v>99.07044107965767</v>
      </c>
    </row>
    <row r="606" spans="1:5" x14ac:dyDescent="0.35">
      <c r="A606" t="s">
        <v>5</v>
      </c>
      <c r="B606" t="s">
        <v>6</v>
      </c>
      <c r="C606" s="3">
        <v>2652</v>
      </c>
      <c r="D606" s="3">
        <v>21</v>
      </c>
      <c r="E606" s="2">
        <v>99.098090849242922</v>
      </c>
    </row>
    <row r="607" spans="1:5" x14ac:dyDescent="0.35">
      <c r="A607" t="s">
        <v>5</v>
      </c>
      <c r="B607" t="s">
        <v>6</v>
      </c>
      <c r="C607" s="3">
        <v>2653</v>
      </c>
      <c r="D607" s="3">
        <v>22</v>
      </c>
      <c r="E607" s="2">
        <v>99.127057274522713</v>
      </c>
    </row>
    <row r="608" spans="1:5" x14ac:dyDescent="0.35">
      <c r="A608" t="s">
        <v>5</v>
      </c>
      <c r="B608" t="s">
        <v>6</v>
      </c>
      <c r="C608" s="3">
        <v>2654</v>
      </c>
      <c r="D608" s="3">
        <v>15</v>
      </c>
      <c r="E608" s="2">
        <v>99.146807109940752</v>
      </c>
    </row>
    <row r="609" spans="1:5" x14ac:dyDescent="0.35">
      <c r="A609" t="s">
        <v>5</v>
      </c>
      <c r="B609" t="s">
        <v>6</v>
      </c>
      <c r="C609" s="3">
        <v>2655</v>
      </c>
      <c r="D609" s="3">
        <v>22</v>
      </c>
      <c r="E609" s="2">
        <v>99.175773535220529</v>
      </c>
    </row>
    <row r="610" spans="1:5" x14ac:dyDescent="0.35">
      <c r="A610" t="s">
        <v>5</v>
      </c>
      <c r="B610" t="s">
        <v>6</v>
      </c>
      <c r="C610" s="3">
        <v>2656</v>
      </c>
      <c r="D610" s="3">
        <v>21</v>
      </c>
      <c r="E610" s="2">
        <v>99.203423304805796</v>
      </c>
    </row>
    <row r="611" spans="1:5" x14ac:dyDescent="0.35">
      <c r="A611" t="s">
        <v>5</v>
      </c>
      <c r="B611" t="s">
        <v>6</v>
      </c>
      <c r="C611" s="3">
        <v>2657</v>
      </c>
      <c r="D611" s="3">
        <v>17</v>
      </c>
      <c r="E611" s="2">
        <v>99.225806451612911</v>
      </c>
    </row>
    <row r="612" spans="1:5" x14ac:dyDescent="0.35">
      <c r="A612" t="s">
        <v>5</v>
      </c>
      <c r="B612" t="s">
        <v>6</v>
      </c>
      <c r="C612" s="3">
        <v>2658</v>
      </c>
      <c r="D612" s="3">
        <v>16</v>
      </c>
      <c r="E612" s="2">
        <v>99.246872942725474</v>
      </c>
    </row>
    <row r="613" spans="1:5" x14ac:dyDescent="0.35">
      <c r="A613" t="s">
        <v>5</v>
      </c>
      <c r="B613" t="s">
        <v>6</v>
      </c>
      <c r="C613" s="3">
        <v>2659</v>
      </c>
      <c r="D613" s="3">
        <v>15</v>
      </c>
      <c r="E613" s="2">
        <v>99.266622778143514</v>
      </c>
    </row>
    <row r="614" spans="1:5" x14ac:dyDescent="0.35">
      <c r="A614" t="s">
        <v>5</v>
      </c>
      <c r="B614" t="s">
        <v>6</v>
      </c>
      <c r="C614" s="3">
        <v>2660</v>
      </c>
      <c r="D614" s="3">
        <v>14</v>
      </c>
      <c r="E614" s="2">
        <v>99.285055957867016</v>
      </c>
    </row>
    <row r="615" spans="1:5" x14ac:dyDescent="0.35">
      <c r="A615" t="s">
        <v>5</v>
      </c>
      <c r="B615" t="s">
        <v>6</v>
      </c>
      <c r="C615" s="3">
        <v>2661</v>
      </c>
      <c r="D615" s="3">
        <v>12</v>
      </c>
      <c r="E615" s="2">
        <v>99.300855826201456</v>
      </c>
    </row>
    <row r="616" spans="1:5" x14ac:dyDescent="0.35">
      <c r="A616" t="s">
        <v>5</v>
      </c>
      <c r="B616" t="s">
        <v>6</v>
      </c>
      <c r="C616" s="3">
        <v>2662</v>
      </c>
      <c r="D616" s="3">
        <v>6</v>
      </c>
      <c r="E616" s="2">
        <v>99.308755760368655</v>
      </c>
    </row>
    <row r="617" spans="1:5" x14ac:dyDescent="0.35">
      <c r="A617" t="s">
        <v>5</v>
      </c>
      <c r="B617" t="s">
        <v>6</v>
      </c>
      <c r="C617" s="3">
        <v>2663</v>
      </c>
      <c r="D617" s="3">
        <v>12</v>
      </c>
      <c r="E617" s="2">
        <v>99.324555628703095</v>
      </c>
    </row>
    <row r="618" spans="1:5" x14ac:dyDescent="0.35">
      <c r="A618" t="s">
        <v>5</v>
      </c>
      <c r="B618" t="s">
        <v>6</v>
      </c>
      <c r="C618" s="3">
        <v>2664</v>
      </c>
      <c r="D618" s="3">
        <v>11</v>
      </c>
      <c r="E618" s="2">
        <v>99.339038841342983</v>
      </c>
    </row>
    <row r="619" spans="1:5" x14ac:dyDescent="0.35">
      <c r="A619" t="s">
        <v>5</v>
      </c>
      <c r="B619" t="s">
        <v>6</v>
      </c>
      <c r="C619" s="3">
        <v>2665</v>
      </c>
      <c r="D619" s="3">
        <v>11</v>
      </c>
      <c r="E619" s="2">
        <v>99.353522053982886</v>
      </c>
    </row>
    <row r="620" spans="1:5" x14ac:dyDescent="0.35">
      <c r="A620" t="s">
        <v>5</v>
      </c>
      <c r="B620" t="s">
        <v>6</v>
      </c>
      <c r="C620" s="3">
        <v>2666</v>
      </c>
      <c r="D620" s="3">
        <v>14</v>
      </c>
      <c r="E620" s="2">
        <v>99.371955233706387</v>
      </c>
    </row>
    <row r="621" spans="1:5" x14ac:dyDescent="0.35">
      <c r="A621" t="s">
        <v>5</v>
      </c>
      <c r="B621" t="s">
        <v>6</v>
      </c>
      <c r="C621" s="3">
        <v>2667</v>
      </c>
      <c r="D621" s="3">
        <v>11</v>
      </c>
      <c r="E621" s="2">
        <v>99.386438446346276</v>
      </c>
    </row>
    <row r="622" spans="1:5" x14ac:dyDescent="0.35">
      <c r="A622" t="s">
        <v>5</v>
      </c>
      <c r="B622" t="s">
        <v>6</v>
      </c>
      <c r="C622" s="3">
        <v>2668</v>
      </c>
      <c r="D622" s="3">
        <v>14</v>
      </c>
      <c r="E622" s="2">
        <v>99.404871626069777</v>
      </c>
    </row>
    <row r="623" spans="1:5" x14ac:dyDescent="0.35">
      <c r="A623" t="s">
        <v>5</v>
      </c>
      <c r="B623" t="s">
        <v>6</v>
      </c>
      <c r="C623" s="3">
        <v>2669</v>
      </c>
      <c r="D623" s="3">
        <v>7</v>
      </c>
      <c r="E623" s="2">
        <v>99.414088215931528</v>
      </c>
    </row>
    <row r="624" spans="1:5" x14ac:dyDescent="0.35">
      <c r="A624" t="s">
        <v>5</v>
      </c>
      <c r="B624" t="s">
        <v>6</v>
      </c>
      <c r="C624" s="3">
        <v>2670</v>
      </c>
      <c r="D624" s="3">
        <v>6</v>
      </c>
      <c r="E624" s="2">
        <v>99.421988150098755</v>
      </c>
    </row>
    <row r="625" spans="1:5" x14ac:dyDescent="0.35">
      <c r="A625" t="s">
        <v>5</v>
      </c>
      <c r="B625" t="s">
        <v>6</v>
      </c>
      <c r="C625" s="3">
        <v>2671</v>
      </c>
      <c r="D625" s="3">
        <v>15</v>
      </c>
      <c r="E625" s="2">
        <v>99.441737985516781</v>
      </c>
    </row>
    <row r="626" spans="1:5" x14ac:dyDescent="0.35">
      <c r="A626" t="s">
        <v>5</v>
      </c>
      <c r="B626" t="s">
        <v>6</v>
      </c>
      <c r="C626" s="3">
        <v>2672</v>
      </c>
      <c r="D626" s="3">
        <v>17</v>
      </c>
      <c r="E626" s="2">
        <v>99.464121132323896</v>
      </c>
    </row>
    <row r="627" spans="1:5" x14ac:dyDescent="0.35">
      <c r="A627" t="s">
        <v>5</v>
      </c>
      <c r="B627" t="s">
        <v>6</v>
      </c>
      <c r="C627" s="3">
        <v>2673</v>
      </c>
      <c r="D627" s="3">
        <v>7</v>
      </c>
      <c r="E627" s="2">
        <v>99.473337722185647</v>
      </c>
    </row>
    <row r="628" spans="1:5" x14ac:dyDescent="0.35">
      <c r="A628" t="s">
        <v>5</v>
      </c>
      <c r="B628" t="s">
        <v>6</v>
      </c>
      <c r="C628" s="3">
        <v>2674</v>
      </c>
      <c r="D628" s="3">
        <v>13</v>
      </c>
      <c r="E628" s="2">
        <v>99.490454246214611</v>
      </c>
    </row>
    <row r="629" spans="1:5" x14ac:dyDescent="0.35">
      <c r="A629" t="s">
        <v>5</v>
      </c>
      <c r="B629" t="s">
        <v>6</v>
      </c>
      <c r="C629" s="3">
        <v>2675</v>
      </c>
      <c r="D629" s="3">
        <v>7</v>
      </c>
      <c r="E629" s="2">
        <v>99.499670836076376</v>
      </c>
    </row>
    <row r="630" spans="1:5" x14ac:dyDescent="0.35">
      <c r="A630" t="s">
        <v>5</v>
      </c>
      <c r="B630" t="s">
        <v>6</v>
      </c>
      <c r="C630" s="3">
        <v>2676</v>
      </c>
      <c r="D630" s="3">
        <v>11</v>
      </c>
      <c r="E630" s="2">
        <v>99.514154048716264</v>
      </c>
    </row>
    <row r="631" spans="1:5" x14ac:dyDescent="0.35">
      <c r="A631" t="s">
        <v>5</v>
      </c>
      <c r="B631" t="s">
        <v>6</v>
      </c>
      <c r="C631" s="3">
        <v>2677</v>
      </c>
      <c r="D631" s="3">
        <v>16</v>
      </c>
      <c r="E631" s="2">
        <v>99.535220539828842</v>
      </c>
    </row>
    <row r="632" spans="1:5" x14ac:dyDescent="0.35">
      <c r="A632" t="s">
        <v>5</v>
      </c>
      <c r="B632" t="s">
        <v>6</v>
      </c>
      <c r="C632" s="3">
        <v>2678</v>
      </c>
      <c r="D632" s="3">
        <v>11</v>
      </c>
      <c r="E632" s="2">
        <v>99.54970375246873</v>
      </c>
    </row>
    <row r="633" spans="1:5" x14ac:dyDescent="0.35">
      <c r="A633" t="s">
        <v>5</v>
      </c>
      <c r="B633" t="s">
        <v>6</v>
      </c>
      <c r="C633" s="3">
        <v>2679</v>
      </c>
      <c r="D633" s="3">
        <v>10</v>
      </c>
      <c r="E633" s="2">
        <v>99.56287030941408</v>
      </c>
    </row>
    <row r="634" spans="1:5" x14ac:dyDescent="0.35">
      <c r="A634" t="s">
        <v>5</v>
      </c>
      <c r="B634" t="s">
        <v>6</v>
      </c>
      <c r="C634" s="3">
        <v>2680</v>
      </c>
      <c r="D634" s="3">
        <v>14</v>
      </c>
      <c r="E634" s="2">
        <v>99.581303489137596</v>
      </c>
    </row>
    <row r="635" spans="1:5" x14ac:dyDescent="0.35">
      <c r="A635" t="s">
        <v>5</v>
      </c>
      <c r="B635" t="s">
        <v>6</v>
      </c>
      <c r="C635" s="3">
        <v>2681</v>
      </c>
      <c r="D635" s="3">
        <v>9</v>
      </c>
      <c r="E635" s="2">
        <v>99.593153390388409</v>
      </c>
    </row>
    <row r="636" spans="1:5" x14ac:dyDescent="0.35">
      <c r="A636" t="s">
        <v>5</v>
      </c>
      <c r="B636" t="s">
        <v>6</v>
      </c>
      <c r="C636" s="3">
        <v>2682</v>
      </c>
      <c r="D636" s="3">
        <v>10</v>
      </c>
      <c r="E636" s="2">
        <v>99.606319947333773</v>
      </c>
    </row>
    <row r="637" spans="1:5" x14ac:dyDescent="0.35">
      <c r="A637" t="s">
        <v>5</v>
      </c>
      <c r="B637" t="s">
        <v>6</v>
      </c>
      <c r="C637" s="3">
        <v>2683</v>
      </c>
      <c r="D637" s="3">
        <v>9</v>
      </c>
      <c r="E637" s="2">
        <v>99.618169848584586</v>
      </c>
    </row>
    <row r="638" spans="1:5" x14ac:dyDescent="0.35">
      <c r="A638" t="s">
        <v>5</v>
      </c>
      <c r="B638" t="s">
        <v>6</v>
      </c>
      <c r="C638" s="3">
        <v>2684</v>
      </c>
      <c r="D638" s="3">
        <v>7</v>
      </c>
      <c r="E638" s="2">
        <v>99.627386438446337</v>
      </c>
    </row>
    <row r="639" spans="1:5" x14ac:dyDescent="0.35">
      <c r="A639" t="s">
        <v>5</v>
      </c>
      <c r="B639" t="s">
        <v>6</v>
      </c>
      <c r="C639" s="3">
        <v>2685</v>
      </c>
      <c r="D639" s="3">
        <v>7</v>
      </c>
      <c r="E639" s="2">
        <v>99.636603028308102</v>
      </c>
    </row>
    <row r="640" spans="1:5" x14ac:dyDescent="0.35">
      <c r="A640" t="s">
        <v>5</v>
      </c>
      <c r="B640" t="s">
        <v>6</v>
      </c>
      <c r="C640" s="3">
        <v>2686</v>
      </c>
      <c r="D640" s="3">
        <v>7</v>
      </c>
      <c r="E640" s="2">
        <v>99.645819618169853</v>
      </c>
    </row>
    <row r="641" spans="1:5" x14ac:dyDescent="0.35">
      <c r="A641" t="s">
        <v>5</v>
      </c>
      <c r="B641" t="s">
        <v>6</v>
      </c>
      <c r="C641" s="3">
        <v>2687</v>
      </c>
      <c r="D641" s="3">
        <v>9</v>
      </c>
      <c r="E641" s="2">
        <v>99.657669519420665</v>
      </c>
    </row>
    <row r="642" spans="1:5" x14ac:dyDescent="0.35">
      <c r="A642" t="s">
        <v>5</v>
      </c>
      <c r="B642" t="s">
        <v>6</v>
      </c>
      <c r="C642" s="3">
        <v>2688</v>
      </c>
      <c r="D642" s="3">
        <v>10</v>
      </c>
      <c r="E642" s="2">
        <v>99.670836076366029</v>
      </c>
    </row>
    <row r="643" spans="1:5" x14ac:dyDescent="0.35">
      <c r="A643" t="s">
        <v>5</v>
      </c>
      <c r="B643" t="s">
        <v>6</v>
      </c>
      <c r="C643" s="3">
        <v>2689</v>
      </c>
      <c r="D643" s="3">
        <v>6</v>
      </c>
      <c r="E643" s="2">
        <v>99.678736010533243</v>
      </c>
    </row>
    <row r="644" spans="1:5" x14ac:dyDescent="0.35">
      <c r="A644" t="s">
        <v>5</v>
      </c>
      <c r="B644" t="s">
        <v>6</v>
      </c>
      <c r="C644" s="3">
        <v>2690</v>
      </c>
      <c r="D644" s="3">
        <v>8</v>
      </c>
      <c r="E644" s="2">
        <v>99.689269256089531</v>
      </c>
    </row>
    <row r="645" spans="1:5" x14ac:dyDescent="0.35">
      <c r="A645" t="s">
        <v>5</v>
      </c>
      <c r="B645" t="s">
        <v>6</v>
      </c>
      <c r="C645" s="3">
        <v>2691</v>
      </c>
      <c r="D645" s="3">
        <v>9</v>
      </c>
      <c r="E645" s="2">
        <v>99.701119157340358</v>
      </c>
    </row>
    <row r="646" spans="1:5" x14ac:dyDescent="0.35">
      <c r="A646" t="s">
        <v>5</v>
      </c>
      <c r="B646" t="s">
        <v>6</v>
      </c>
      <c r="C646" s="3">
        <v>2692</v>
      </c>
      <c r="D646" s="3">
        <v>13</v>
      </c>
      <c r="E646" s="2">
        <v>99.718235681369322</v>
      </c>
    </row>
    <row r="647" spans="1:5" x14ac:dyDescent="0.35">
      <c r="A647" t="s">
        <v>5</v>
      </c>
      <c r="B647" t="s">
        <v>6</v>
      </c>
      <c r="C647" s="3">
        <v>2693</v>
      </c>
      <c r="D647" s="3">
        <v>5</v>
      </c>
      <c r="E647" s="2">
        <v>99.724818959841997</v>
      </c>
    </row>
    <row r="648" spans="1:5" x14ac:dyDescent="0.35">
      <c r="A648" t="s">
        <v>5</v>
      </c>
      <c r="B648" t="s">
        <v>6</v>
      </c>
      <c r="C648" s="3">
        <v>2694</v>
      </c>
      <c r="D648" s="3">
        <v>7</v>
      </c>
      <c r="E648" s="2">
        <v>99.734035549703748</v>
      </c>
    </row>
    <row r="649" spans="1:5" x14ac:dyDescent="0.35">
      <c r="A649" t="s">
        <v>5</v>
      </c>
      <c r="B649" t="s">
        <v>6</v>
      </c>
      <c r="C649" s="3">
        <v>2695</v>
      </c>
      <c r="D649" s="3">
        <v>8</v>
      </c>
      <c r="E649" s="2">
        <v>99.744568795260037</v>
      </c>
    </row>
    <row r="650" spans="1:5" x14ac:dyDescent="0.35">
      <c r="A650" t="s">
        <v>5</v>
      </c>
      <c r="B650" t="s">
        <v>6</v>
      </c>
      <c r="C650" s="3">
        <v>2696</v>
      </c>
      <c r="D650" s="3">
        <v>2</v>
      </c>
      <c r="E650" s="2">
        <v>99.747202106649112</v>
      </c>
    </row>
    <row r="651" spans="1:5" x14ac:dyDescent="0.35">
      <c r="A651" t="s">
        <v>5</v>
      </c>
      <c r="B651" t="s">
        <v>6</v>
      </c>
      <c r="C651" s="3">
        <v>2697</v>
      </c>
      <c r="D651" s="3">
        <v>6</v>
      </c>
      <c r="E651" s="2">
        <v>99.755102040816325</v>
      </c>
    </row>
    <row r="652" spans="1:5" x14ac:dyDescent="0.35">
      <c r="A652" t="s">
        <v>5</v>
      </c>
      <c r="B652" t="s">
        <v>6</v>
      </c>
      <c r="C652" s="3">
        <v>2698</v>
      </c>
      <c r="D652" s="3">
        <v>9</v>
      </c>
      <c r="E652" s="2">
        <v>99.766951942067152</v>
      </c>
    </row>
    <row r="653" spans="1:5" x14ac:dyDescent="0.35">
      <c r="A653" t="s">
        <v>5</v>
      </c>
      <c r="B653" t="s">
        <v>6</v>
      </c>
      <c r="C653" s="3">
        <v>2699</v>
      </c>
      <c r="D653" s="3">
        <v>12</v>
      </c>
      <c r="E653" s="2">
        <v>99.782751810401578</v>
      </c>
    </row>
    <row r="654" spans="1:5" x14ac:dyDescent="0.35">
      <c r="A654" t="s">
        <v>5</v>
      </c>
      <c r="B654" t="s">
        <v>6</v>
      </c>
      <c r="C654" s="3">
        <v>2700</v>
      </c>
      <c r="D654" s="3">
        <v>4</v>
      </c>
      <c r="E654" s="2">
        <v>99.78801843317973</v>
      </c>
    </row>
    <row r="655" spans="1:5" x14ac:dyDescent="0.35">
      <c r="A655" t="s">
        <v>5</v>
      </c>
      <c r="B655" t="s">
        <v>6</v>
      </c>
      <c r="C655" s="3">
        <v>2701</v>
      </c>
      <c r="D655" s="3">
        <v>3</v>
      </c>
      <c r="E655" s="2">
        <v>99.791968400263329</v>
      </c>
    </row>
    <row r="656" spans="1:5" x14ac:dyDescent="0.35">
      <c r="A656" t="s">
        <v>5</v>
      </c>
      <c r="B656" t="s">
        <v>6</v>
      </c>
      <c r="C656" s="3">
        <v>2702</v>
      </c>
      <c r="D656" s="3">
        <v>7</v>
      </c>
      <c r="E656" s="2">
        <v>99.80118499012508</v>
      </c>
    </row>
    <row r="657" spans="1:5" x14ac:dyDescent="0.35">
      <c r="A657" t="s">
        <v>5</v>
      </c>
      <c r="B657" t="s">
        <v>6</v>
      </c>
      <c r="C657" s="3">
        <v>2703</v>
      </c>
      <c r="D657" s="3">
        <v>2</v>
      </c>
      <c r="E657" s="2">
        <v>99.803818301514156</v>
      </c>
    </row>
    <row r="658" spans="1:5" x14ac:dyDescent="0.35">
      <c r="A658" t="s">
        <v>5</v>
      </c>
      <c r="B658" t="s">
        <v>6</v>
      </c>
      <c r="C658" s="3">
        <v>2704</v>
      </c>
      <c r="D658" s="3">
        <v>3</v>
      </c>
      <c r="E658" s="2">
        <v>99.807768268597769</v>
      </c>
    </row>
    <row r="659" spans="1:5" x14ac:dyDescent="0.35">
      <c r="A659" t="s">
        <v>5</v>
      </c>
      <c r="B659" t="s">
        <v>6</v>
      </c>
      <c r="C659" s="3">
        <v>2705</v>
      </c>
      <c r="D659" s="3">
        <v>3</v>
      </c>
      <c r="E659" s="2">
        <v>99.811718235681369</v>
      </c>
    </row>
    <row r="660" spans="1:5" x14ac:dyDescent="0.35">
      <c r="A660" t="s">
        <v>5</v>
      </c>
      <c r="B660" t="s">
        <v>6</v>
      </c>
      <c r="C660" s="3">
        <v>2706</v>
      </c>
      <c r="D660" s="3">
        <v>5</v>
      </c>
      <c r="E660" s="2">
        <v>99.818301514154058</v>
      </c>
    </row>
    <row r="661" spans="1:5" x14ac:dyDescent="0.35">
      <c r="A661" t="s">
        <v>5</v>
      </c>
      <c r="B661" t="s">
        <v>6</v>
      </c>
      <c r="C661" s="3">
        <v>2707</v>
      </c>
      <c r="D661" s="3">
        <v>6</v>
      </c>
      <c r="E661" s="2">
        <v>99.826201448321257</v>
      </c>
    </row>
    <row r="662" spans="1:5" x14ac:dyDescent="0.35">
      <c r="A662" t="s">
        <v>5</v>
      </c>
      <c r="B662" t="s">
        <v>6</v>
      </c>
      <c r="C662" s="3">
        <v>2708</v>
      </c>
      <c r="D662" s="3">
        <v>2</v>
      </c>
      <c r="E662" s="2">
        <v>99.828834759710332</v>
      </c>
    </row>
    <row r="663" spans="1:5" x14ac:dyDescent="0.35">
      <c r="A663" t="s">
        <v>5</v>
      </c>
      <c r="B663" t="s">
        <v>6</v>
      </c>
      <c r="C663" s="3">
        <v>2709</v>
      </c>
      <c r="D663" s="3">
        <v>4</v>
      </c>
      <c r="E663" s="2">
        <v>99.834101382488484</v>
      </c>
    </row>
    <row r="664" spans="1:5" x14ac:dyDescent="0.35">
      <c r="A664" t="s">
        <v>5</v>
      </c>
      <c r="B664" t="s">
        <v>6</v>
      </c>
      <c r="C664" s="3">
        <v>2710</v>
      </c>
      <c r="D664" s="3">
        <v>2</v>
      </c>
      <c r="E664" s="2">
        <v>99.836734693877546</v>
      </c>
    </row>
    <row r="665" spans="1:5" x14ac:dyDescent="0.35">
      <c r="A665" t="s">
        <v>5</v>
      </c>
      <c r="B665" t="s">
        <v>6</v>
      </c>
      <c r="C665" s="3">
        <v>2711</v>
      </c>
      <c r="D665" s="3">
        <v>2</v>
      </c>
      <c r="E665" s="2">
        <v>99.839368005266621</v>
      </c>
    </row>
    <row r="666" spans="1:5" x14ac:dyDescent="0.35">
      <c r="A666" t="s">
        <v>5</v>
      </c>
      <c r="B666" t="s">
        <v>6</v>
      </c>
      <c r="C666" s="3">
        <v>2712</v>
      </c>
      <c r="D666" s="3">
        <v>1</v>
      </c>
      <c r="E666" s="2">
        <v>99.840684660961159</v>
      </c>
    </row>
    <row r="667" spans="1:5" x14ac:dyDescent="0.35">
      <c r="A667" t="s">
        <v>5</v>
      </c>
      <c r="B667" t="s">
        <v>6</v>
      </c>
      <c r="C667" s="3">
        <v>2713</v>
      </c>
      <c r="D667" s="3">
        <v>5</v>
      </c>
      <c r="E667" s="2">
        <v>99.847267939433834</v>
      </c>
    </row>
    <row r="668" spans="1:5" x14ac:dyDescent="0.35">
      <c r="A668" t="s">
        <v>5</v>
      </c>
      <c r="B668" t="s">
        <v>6</v>
      </c>
      <c r="C668" s="3">
        <v>2714</v>
      </c>
      <c r="D668" s="3">
        <v>2</v>
      </c>
      <c r="E668" s="2">
        <v>99.84990125082291</v>
      </c>
    </row>
    <row r="669" spans="1:5" x14ac:dyDescent="0.35">
      <c r="A669" t="s">
        <v>5</v>
      </c>
      <c r="B669" t="s">
        <v>6</v>
      </c>
      <c r="C669" s="3">
        <v>2715</v>
      </c>
      <c r="D669" s="3">
        <v>1</v>
      </c>
      <c r="E669" s="2">
        <v>99.851217906517448</v>
      </c>
    </row>
    <row r="670" spans="1:5" x14ac:dyDescent="0.35">
      <c r="A670" t="s">
        <v>5</v>
      </c>
      <c r="B670" t="s">
        <v>6</v>
      </c>
      <c r="C670" s="3">
        <v>2716</v>
      </c>
      <c r="D670" s="3">
        <v>3</v>
      </c>
      <c r="E670" s="2">
        <v>99.855167873601062</v>
      </c>
    </row>
    <row r="671" spans="1:5" x14ac:dyDescent="0.35">
      <c r="A671" t="s">
        <v>5</v>
      </c>
      <c r="B671" t="s">
        <v>6</v>
      </c>
      <c r="C671" s="3">
        <v>2717</v>
      </c>
      <c r="D671" s="3">
        <v>5</v>
      </c>
      <c r="E671" s="2">
        <v>99.861751152073737</v>
      </c>
    </row>
    <row r="672" spans="1:5" x14ac:dyDescent="0.35">
      <c r="A672" t="s">
        <v>5</v>
      </c>
      <c r="B672" t="s">
        <v>6</v>
      </c>
      <c r="C672" s="3">
        <v>2719</v>
      </c>
      <c r="D672" s="3">
        <v>1</v>
      </c>
      <c r="E672" s="2">
        <v>99.863067807768275</v>
      </c>
    </row>
    <row r="673" spans="1:5" x14ac:dyDescent="0.35">
      <c r="A673" t="s">
        <v>5</v>
      </c>
      <c r="B673" t="s">
        <v>6</v>
      </c>
      <c r="C673" s="3">
        <v>2720</v>
      </c>
      <c r="D673" s="3">
        <v>5</v>
      </c>
      <c r="E673" s="2">
        <v>99.86965108624095</v>
      </c>
    </row>
    <row r="674" spans="1:5" x14ac:dyDescent="0.35">
      <c r="A674" t="s">
        <v>5</v>
      </c>
      <c r="B674" t="s">
        <v>6</v>
      </c>
      <c r="C674" s="3">
        <v>2721</v>
      </c>
      <c r="D674" s="3">
        <v>6</v>
      </c>
      <c r="E674" s="2">
        <v>99.877551020408163</v>
      </c>
    </row>
    <row r="675" spans="1:5" x14ac:dyDescent="0.35">
      <c r="A675" t="s">
        <v>5</v>
      </c>
      <c r="B675" t="s">
        <v>6</v>
      </c>
      <c r="C675" s="3">
        <v>2722</v>
      </c>
      <c r="D675" s="3">
        <v>2</v>
      </c>
      <c r="E675" s="2">
        <v>99.880184331797238</v>
      </c>
    </row>
    <row r="676" spans="1:5" x14ac:dyDescent="0.35">
      <c r="A676" t="s">
        <v>5</v>
      </c>
      <c r="B676" t="s">
        <v>6</v>
      </c>
      <c r="C676" s="3">
        <v>2723</v>
      </c>
      <c r="D676" s="3">
        <v>3</v>
      </c>
      <c r="E676" s="2">
        <v>99.884134298880838</v>
      </c>
    </row>
    <row r="677" spans="1:5" x14ac:dyDescent="0.35">
      <c r="A677" t="s">
        <v>5</v>
      </c>
      <c r="B677" t="s">
        <v>6</v>
      </c>
      <c r="C677" s="3">
        <v>2725</v>
      </c>
      <c r="D677" s="3">
        <v>2</v>
      </c>
      <c r="E677" s="2">
        <v>99.886767610269914</v>
      </c>
    </row>
    <row r="678" spans="1:5" x14ac:dyDescent="0.35">
      <c r="A678" t="s">
        <v>5</v>
      </c>
      <c r="B678" t="s">
        <v>6</v>
      </c>
      <c r="C678" s="3">
        <v>2726</v>
      </c>
      <c r="D678" s="3">
        <v>1</v>
      </c>
      <c r="E678" s="2">
        <v>99.888084265964451</v>
      </c>
    </row>
    <row r="679" spans="1:5" x14ac:dyDescent="0.35">
      <c r="A679" t="s">
        <v>5</v>
      </c>
      <c r="B679" t="s">
        <v>6</v>
      </c>
      <c r="C679" s="3">
        <v>2727</v>
      </c>
      <c r="D679" s="3">
        <v>4</v>
      </c>
      <c r="E679" s="2">
        <v>99.893350888742589</v>
      </c>
    </row>
    <row r="680" spans="1:5" x14ac:dyDescent="0.35">
      <c r="A680" t="s">
        <v>5</v>
      </c>
      <c r="B680" t="s">
        <v>6</v>
      </c>
      <c r="C680" s="3">
        <v>2729</v>
      </c>
      <c r="D680" s="3">
        <v>2</v>
      </c>
      <c r="E680" s="2">
        <v>99.895984200131664</v>
      </c>
    </row>
    <row r="681" spans="1:5" x14ac:dyDescent="0.35">
      <c r="A681" t="s">
        <v>5</v>
      </c>
      <c r="B681" t="s">
        <v>6</v>
      </c>
      <c r="C681" s="3">
        <v>2730</v>
      </c>
      <c r="D681" s="3">
        <v>3</v>
      </c>
      <c r="E681" s="2">
        <v>99.899934167215278</v>
      </c>
    </row>
    <row r="682" spans="1:5" x14ac:dyDescent="0.35">
      <c r="A682" t="s">
        <v>5</v>
      </c>
      <c r="B682" t="s">
        <v>6</v>
      </c>
      <c r="C682" s="3">
        <v>2731</v>
      </c>
      <c r="D682" s="3">
        <v>5</v>
      </c>
      <c r="E682" s="2">
        <v>99.906517445687953</v>
      </c>
    </row>
    <row r="683" spans="1:5" x14ac:dyDescent="0.35">
      <c r="A683" t="s">
        <v>5</v>
      </c>
      <c r="B683" t="s">
        <v>6</v>
      </c>
      <c r="C683" s="3">
        <v>2732</v>
      </c>
      <c r="D683" s="3">
        <v>5</v>
      </c>
      <c r="E683" s="2">
        <v>99.913100724160628</v>
      </c>
    </row>
    <row r="684" spans="1:5" x14ac:dyDescent="0.35">
      <c r="A684" t="s">
        <v>5</v>
      </c>
      <c r="B684" t="s">
        <v>6</v>
      </c>
      <c r="C684" s="3">
        <v>2733</v>
      </c>
      <c r="D684" s="3">
        <v>3</v>
      </c>
      <c r="E684" s="2">
        <v>99.917050691244242</v>
      </c>
    </row>
    <row r="685" spans="1:5" x14ac:dyDescent="0.35">
      <c r="A685" t="s">
        <v>5</v>
      </c>
      <c r="B685" t="s">
        <v>6</v>
      </c>
      <c r="C685" s="3">
        <v>2734</v>
      </c>
      <c r="D685" s="3">
        <v>2</v>
      </c>
      <c r="E685" s="2">
        <v>99.919684002633318</v>
      </c>
    </row>
    <row r="686" spans="1:5" x14ac:dyDescent="0.35">
      <c r="A686" t="s">
        <v>5</v>
      </c>
      <c r="B686" t="s">
        <v>6</v>
      </c>
      <c r="C686" s="3">
        <v>2735</v>
      </c>
      <c r="D686" s="3">
        <v>2</v>
      </c>
      <c r="E686" s="2">
        <v>99.922317314022379</v>
      </c>
    </row>
    <row r="687" spans="1:5" x14ac:dyDescent="0.35">
      <c r="A687" t="s">
        <v>5</v>
      </c>
      <c r="B687" t="s">
        <v>6</v>
      </c>
      <c r="C687" s="3">
        <v>2737</v>
      </c>
      <c r="D687" s="3">
        <v>6</v>
      </c>
      <c r="E687" s="2">
        <v>99.930217248189606</v>
      </c>
    </row>
    <row r="688" spans="1:5" x14ac:dyDescent="0.35">
      <c r="A688" t="s">
        <v>5</v>
      </c>
      <c r="B688" t="s">
        <v>6</v>
      </c>
      <c r="C688" s="3">
        <v>2738</v>
      </c>
      <c r="D688" s="3">
        <v>1</v>
      </c>
      <c r="E688" s="2">
        <v>99.93153390388413</v>
      </c>
    </row>
    <row r="689" spans="1:5" x14ac:dyDescent="0.35">
      <c r="A689" t="s">
        <v>5</v>
      </c>
      <c r="B689" t="s">
        <v>6</v>
      </c>
      <c r="C689" s="3">
        <v>2739</v>
      </c>
      <c r="D689" s="3">
        <v>1</v>
      </c>
      <c r="E689" s="2">
        <v>99.932850559578668</v>
      </c>
    </row>
    <row r="690" spans="1:5" x14ac:dyDescent="0.35">
      <c r="A690" t="s">
        <v>5</v>
      </c>
      <c r="B690" t="s">
        <v>6</v>
      </c>
      <c r="C690" s="3">
        <v>2740</v>
      </c>
      <c r="D690" s="3">
        <v>1</v>
      </c>
      <c r="E690" s="2">
        <v>99.934167215273206</v>
      </c>
    </row>
    <row r="691" spans="1:5" x14ac:dyDescent="0.35">
      <c r="A691" t="s">
        <v>5</v>
      </c>
      <c r="B691" t="s">
        <v>6</v>
      </c>
      <c r="C691" s="3">
        <v>2742</v>
      </c>
      <c r="D691" s="3">
        <v>3</v>
      </c>
      <c r="E691" s="2">
        <v>99.938117182356805</v>
      </c>
    </row>
    <row r="692" spans="1:5" x14ac:dyDescent="0.35">
      <c r="A692" t="s">
        <v>5</v>
      </c>
      <c r="B692" t="s">
        <v>6</v>
      </c>
      <c r="C692" s="3">
        <v>2745</v>
      </c>
      <c r="D692" s="3">
        <v>2</v>
      </c>
      <c r="E692" s="2">
        <v>99.940750493745895</v>
      </c>
    </row>
    <row r="693" spans="1:5" x14ac:dyDescent="0.35">
      <c r="A693" t="s">
        <v>5</v>
      </c>
      <c r="B693" t="s">
        <v>6</v>
      </c>
      <c r="C693" s="3">
        <v>2746</v>
      </c>
      <c r="D693" s="3">
        <v>1</v>
      </c>
      <c r="E693" s="2">
        <v>99.942067149440419</v>
      </c>
    </row>
    <row r="694" spans="1:5" x14ac:dyDescent="0.35">
      <c r="A694" t="s">
        <v>5</v>
      </c>
      <c r="B694" t="s">
        <v>6</v>
      </c>
      <c r="C694" s="3">
        <v>2747</v>
      </c>
      <c r="D694" s="3">
        <v>3</v>
      </c>
      <c r="E694" s="2">
        <v>99.946017116524033</v>
      </c>
    </row>
    <row r="695" spans="1:5" x14ac:dyDescent="0.35">
      <c r="A695" t="s">
        <v>5</v>
      </c>
      <c r="B695" t="s">
        <v>6</v>
      </c>
      <c r="C695" s="3">
        <v>2748</v>
      </c>
      <c r="D695" s="3">
        <v>1</v>
      </c>
      <c r="E695" s="2">
        <v>99.947333772218556</v>
      </c>
    </row>
    <row r="696" spans="1:5" x14ac:dyDescent="0.35">
      <c r="A696" t="s">
        <v>5</v>
      </c>
      <c r="B696" t="s">
        <v>6</v>
      </c>
      <c r="C696" s="3">
        <v>2749</v>
      </c>
      <c r="D696" s="3">
        <v>1</v>
      </c>
      <c r="E696" s="2">
        <v>99.948650427913094</v>
      </c>
    </row>
    <row r="697" spans="1:5" x14ac:dyDescent="0.35">
      <c r="A697" t="s">
        <v>5</v>
      </c>
      <c r="B697" t="s">
        <v>6</v>
      </c>
      <c r="C697" s="3">
        <v>2751</v>
      </c>
      <c r="D697" s="3">
        <v>1</v>
      </c>
      <c r="E697" s="2">
        <v>99.949967083607632</v>
      </c>
    </row>
    <row r="698" spans="1:5" x14ac:dyDescent="0.35">
      <c r="A698" t="s">
        <v>5</v>
      </c>
      <c r="B698" t="s">
        <v>6</v>
      </c>
      <c r="C698" s="3">
        <v>2757</v>
      </c>
      <c r="D698" s="3">
        <v>1</v>
      </c>
      <c r="E698" s="2">
        <v>99.95128373930217</v>
      </c>
    </row>
    <row r="699" spans="1:5" x14ac:dyDescent="0.35">
      <c r="A699" t="s">
        <v>5</v>
      </c>
      <c r="B699" t="s">
        <v>6</v>
      </c>
      <c r="C699" s="3">
        <v>2758</v>
      </c>
      <c r="D699" s="3">
        <v>2</v>
      </c>
      <c r="E699" s="2">
        <v>99.953917050691246</v>
      </c>
    </row>
    <row r="700" spans="1:5" x14ac:dyDescent="0.35">
      <c r="A700" t="s">
        <v>5</v>
      </c>
      <c r="B700" t="s">
        <v>6</v>
      </c>
      <c r="C700" s="3">
        <v>2759</v>
      </c>
      <c r="D700" s="3">
        <v>1</v>
      </c>
      <c r="E700" s="2">
        <v>99.955233706385783</v>
      </c>
    </row>
    <row r="701" spans="1:5" x14ac:dyDescent="0.35">
      <c r="A701" t="s">
        <v>5</v>
      </c>
      <c r="B701" t="s">
        <v>6</v>
      </c>
      <c r="C701" s="3">
        <v>2761</v>
      </c>
      <c r="D701" s="3">
        <v>2</v>
      </c>
      <c r="E701" s="2">
        <v>99.957867017774845</v>
      </c>
    </row>
    <row r="702" spans="1:5" x14ac:dyDescent="0.35">
      <c r="A702" t="s">
        <v>5</v>
      </c>
      <c r="B702" t="s">
        <v>6</v>
      </c>
      <c r="C702" s="3">
        <v>2762</v>
      </c>
      <c r="D702" s="3">
        <v>1</v>
      </c>
      <c r="E702" s="2">
        <v>99.959183673469383</v>
      </c>
    </row>
    <row r="703" spans="1:5" x14ac:dyDescent="0.35">
      <c r="A703" t="s">
        <v>5</v>
      </c>
      <c r="B703" t="s">
        <v>6</v>
      </c>
      <c r="C703" s="3">
        <v>2764</v>
      </c>
      <c r="D703" s="3">
        <v>1</v>
      </c>
      <c r="E703" s="2">
        <v>99.960500329163921</v>
      </c>
    </row>
    <row r="704" spans="1:5" x14ac:dyDescent="0.35">
      <c r="A704" t="s">
        <v>5</v>
      </c>
      <c r="B704" t="s">
        <v>6</v>
      </c>
      <c r="C704" s="3">
        <v>2765</v>
      </c>
      <c r="D704" s="3">
        <v>1</v>
      </c>
      <c r="E704" s="2">
        <v>99.961816984858459</v>
      </c>
    </row>
    <row r="705" spans="1:5" x14ac:dyDescent="0.35">
      <c r="A705" t="s">
        <v>5</v>
      </c>
      <c r="B705" t="s">
        <v>6</v>
      </c>
      <c r="C705" s="3">
        <v>2766</v>
      </c>
      <c r="D705" s="3">
        <v>1</v>
      </c>
      <c r="E705" s="2">
        <v>99.963133640552996</v>
      </c>
    </row>
    <row r="706" spans="1:5" x14ac:dyDescent="0.35">
      <c r="A706" t="s">
        <v>5</v>
      </c>
      <c r="B706" t="s">
        <v>6</v>
      </c>
      <c r="C706" s="3">
        <v>2767</v>
      </c>
      <c r="D706" s="3">
        <v>1</v>
      </c>
      <c r="E706" s="2">
        <v>99.964450296247534</v>
      </c>
    </row>
    <row r="707" spans="1:5" x14ac:dyDescent="0.35">
      <c r="A707" t="s">
        <v>5</v>
      </c>
      <c r="B707" t="s">
        <v>6</v>
      </c>
      <c r="C707" s="3">
        <v>2768</v>
      </c>
      <c r="D707" s="3">
        <v>1</v>
      </c>
      <c r="E707" s="2">
        <v>99.965766951942072</v>
      </c>
    </row>
    <row r="708" spans="1:5" x14ac:dyDescent="0.35">
      <c r="A708" t="s">
        <v>5</v>
      </c>
      <c r="B708" t="s">
        <v>6</v>
      </c>
      <c r="C708" s="3">
        <v>2771</v>
      </c>
      <c r="D708" s="3">
        <v>1</v>
      </c>
      <c r="E708" s="2">
        <v>99.967083607636596</v>
      </c>
    </row>
    <row r="709" spans="1:5" x14ac:dyDescent="0.35">
      <c r="A709" t="s">
        <v>5</v>
      </c>
      <c r="B709" t="s">
        <v>6</v>
      </c>
      <c r="C709" s="3">
        <v>2773</v>
      </c>
      <c r="D709" s="3">
        <v>2</v>
      </c>
      <c r="E709" s="2">
        <v>99.969716919025672</v>
      </c>
    </row>
    <row r="710" spans="1:5" x14ac:dyDescent="0.35">
      <c r="A710" t="s">
        <v>5</v>
      </c>
      <c r="B710" t="s">
        <v>6</v>
      </c>
      <c r="C710" s="3">
        <v>2774</v>
      </c>
      <c r="D710" s="3">
        <v>1</v>
      </c>
      <c r="E710" s="2">
        <v>99.971033574720209</v>
      </c>
    </row>
    <row r="711" spans="1:5" x14ac:dyDescent="0.35">
      <c r="A711" t="s">
        <v>5</v>
      </c>
      <c r="B711" t="s">
        <v>6</v>
      </c>
      <c r="C711" s="3">
        <v>2778</v>
      </c>
      <c r="D711" s="3">
        <v>1</v>
      </c>
      <c r="E711" s="2">
        <v>99.972350230414747</v>
      </c>
    </row>
    <row r="712" spans="1:5" x14ac:dyDescent="0.35">
      <c r="A712" t="s">
        <v>5</v>
      </c>
      <c r="B712" t="s">
        <v>6</v>
      </c>
      <c r="C712" s="3">
        <v>2779</v>
      </c>
      <c r="D712" s="3">
        <v>2</v>
      </c>
      <c r="E712" s="2">
        <v>99.974983541803823</v>
      </c>
    </row>
    <row r="713" spans="1:5" x14ac:dyDescent="0.35">
      <c r="A713" t="s">
        <v>5</v>
      </c>
      <c r="B713" t="s">
        <v>6</v>
      </c>
      <c r="C713" s="3">
        <v>2780</v>
      </c>
      <c r="D713" s="3">
        <v>1</v>
      </c>
      <c r="E713" s="2">
        <v>99.976300197498361</v>
      </c>
    </row>
    <row r="714" spans="1:5" x14ac:dyDescent="0.35">
      <c r="A714" t="s">
        <v>5</v>
      </c>
      <c r="B714" t="s">
        <v>6</v>
      </c>
      <c r="C714" s="3">
        <v>2781</v>
      </c>
      <c r="D714" s="3">
        <v>1</v>
      </c>
      <c r="E714" s="2">
        <v>99.977616853192885</v>
      </c>
    </row>
    <row r="715" spans="1:5" x14ac:dyDescent="0.35">
      <c r="A715" t="s">
        <v>5</v>
      </c>
      <c r="B715" t="s">
        <v>6</v>
      </c>
      <c r="C715" s="3">
        <v>2784</v>
      </c>
      <c r="D715" s="3">
        <v>1</v>
      </c>
      <c r="E715" s="2">
        <v>99.978933508887422</v>
      </c>
    </row>
    <row r="716" spans="1:5" x14ac:dyDescent="0.35">
      <c r="A716" t="s">
        <v>5</v>
      </c>
      <c r="B716" t="s">
        <v>6</v>
      </c>
      <c r="C716" s="3">
        <v>2787</v>
      </c>
      <c r="D716" s="3">
        <v>1</v>
      </c>
      <c r="E716" s="2">
        <v>99.98025016458196</v>
      </c>
    </row>
    <row r="717" spans="1:5" x14ac:dyDescent="0.35">
      <c r="A717" t="s">
        <v>5</v>
      </c>
      <c r="B717" t="s">
        <v>6</v>
      </c>
      <c r="C717" s="3">
        <v>2788</v>
      </c>
      <c r="D717" s="3">
        <v>1</v>
      </c>
      <c r="E717" s="2">
        <v>99.981566820276498</v>
      </c>
    </row>
    <row r="718" spans="1:5" x14ac:dyDescent="0.35">
      <c r="A718" t="s">
        <v>5</v>
      </c>
      <c r="B718" t="s">
        <v>6</v>
      </c>
      <c r="C718" s="3">
        <v>2793</v>
      </c>
      <c r="D718" s="3">
        <v>1</v>
      </c>
      <c r="E718" s="2">
        <v>99.982883475971036</v>
      </c>
    </row>
    <row r="719" spans="1:5" x14ac:dyDescent="0.35">
      <c r="A719" t="s">
        <v>5</v>
      </c>
      <c r="B719" t="s">
        <v>6</v>
      </c>
      <c r="C719" s="3">
        <v>2796</v>
      </c>
      <c r="D719" s="3">
        <v>1</v>
      </c>
      <c r="E719" s="2">
        <v>99.984200131665574</v>
      </c>
    </row>
    <row r="720" spans="1:5" x14ac:dyDescent="0.35">
      <c r="A720" t="s">
        <v>5</v>
      </c>
      <c r="B720" t="s">
        <v>6</v>
      </c>
      <c r="C720" s="3">
        <v>2797</v>
      </c>
      <c r="D720" s="3">
        <v>1</v>
      </c>
      <c r="E720" s="2">
        <v>99.985516787360112</v>
      </c>
    </row>
    <row r="721" spans="1:5" x14ac:dyDescent="0.35">
      <c r="A721" t="s">
        <v>5</v>
      </c>
      <c r="B721" t="s">
        <v>6</v>
      </c>
      <c r="C721" s="3">
        <v>2801</v>
      </c>
      <c r="D721" s="3">
        <v>2</v>
      </c>
      <c r="E721" s="2">
        <v>99.988150098749173</v>
      </c>
    </row>
    <row r="722" spans="1:5" x14ac:dyDescent="0.35">
      <c r="A722" t="s">
        <v>5</v>
      </c>
      <c r="B722" t="s">
        <v>6</v>
      </c>
      <c r="C722" s="3">
        <v>2804</v>
      </c>
      <c r="D722" s="3">
        <v>1</v>
      </c>
      <c r="E722" s="2">
        <v>99.989466754443711</v>
      </c>
    </row>
    <row r="723" spans="1:5" x14ac:dyDescent="0.35">
      <c r="A723" t="s">
        <v>5</v>
      </c>
      <c r="B723" t="s">
        <v>6</v>
      </c>
      <c r="C723" s="3">
        <v>2811</v>
      </c>
      <c r="D723" s="3">
        <v>8</v>
      </c>
      <c r="E723" s="2">
        <v>100</v>
      </c>
    </row>
    <row r="724" spans="1:5" x14ac:dyDescent="0.35">
      <c r="A724" t="s">
        <v>5</v>
      </c>
      <c r="B724" t="s">
        <v>6</v>
      </c>
      <c r="C724" s="1" t="e">
        <v>#NULL!</v>
      </c>
      <c r="D724" s="3">
        <v>75950</v>
      </c>
      <c r="E724" s="1" t="e">
        <v>#NULL!</v>
      </c>
    </row>
    <row r="725" spans="1:5" x14ac:dyDescent="0.35">
      <c r="A725" t="s">
        <v>5</v>
      </c>
      <c r="B725" t="s">
        <v>7</v>
      </c>
      <c r="C725" s="3">
        <v>2032</v>
      </c>
      <c r="D725" s="3">
        <v>27</v>
      </c>
      <c r="E725" s="2">
        <v>3.574927839419538E-2</v>
      </c>
    </row>
    <row r="726" spans="1:5" x14ac:dyDescent="0.35">
      <c r="A726" t="s">
        <v>5</v>
      </c>
      <c r="B726" t="s">
        <v>7</v>
      </c>
      <c r="C726" s="3">
        <v>2037</v>
      </c>
      <c r="D726" s="3">
        <v>1</v>
      </c>
      <c r="E726" s="2">
        <v>3.7073325742128543E-2</v>
      </c>
    </row>
    <row r="727" spans="1:5" x14ac:dyDescent="0.35">
      <c r="A727" t="s">
        <v>5</v>
      </c>
      <c r="B727" t="s">
        <v>7</v>
      </c>
      <c r="C727" s="3">
        <v>2040</v>
      </c>
      <c r="D727" s="3">
        <v>2</v>
      </c>
      <c r="E727" s="2">
        <v>3.9721420437994863E-2</v>
      </c>
    </row>
    <row r="728" spans="1:5" x14ac:dyDescent="0.35">
      <c r="A728" t="s">
        <v>5</v>
      </c>
      <c r="B728" t="s">
        <v>7</v>
      </c>
      <c r="C728" s="3">
        <v>2043</v>
      </c>
      <c r="D728" s="3">
        <v>2</v>
      </c>
      <c r="E728" s="2">
        <v>4.2369515133861189E-2</v>
      </c>
    </row>
    <row r="729" spans="1:5" x14ac:dyDescent="0.35">
      <c r="A729" t="s">
        <v>5</v>
      </c>
      <c r="B729" t="s">
        <v>7</v>
      </c>
      <c r="C729" s="3">
        <v>2045</v>
      </c>
      <c r="D729" s="3">
        <v>1</v>
      </c>
      <c r="E729" s="2">
        <v>4.3693562481794353E-2</v>
      </c>
    </row>
    <row r="730" spans="1:5" x14ac:dyDescent="0.35">
      <c r="A730" t="s">
        <v>5</v>
      </c>
      <c r="B730" t="s">
        <v>7</v>
      </c>
      <c r="C730" s="3">
        <v>2049</v>
      </c>
      <c r="D730" s="3">
        <v>1</v>
      </c>
      <c r="E730" s="2">
        <v>4.5017609829727509E-2</v>
      </c>
    </row>
    <row r="731" spans="1:5" x14ac:dyDescent="0.35">
      <c r="A731" t="s">
        <v>5</v>
      </c>
      <c r="B731" t="s">
        <v>7</v>
      </c>
      <c r="C731" s="3">
        <v>2051</v>
      </c>
      <c r="D731" s="3">
        <v>1</v>
      </c>
      <c r="E731" s="2">
        <v>4.6341657177660672E-2</v>
      </c>
    </row>
    <row r="732" spans="1:5" x14ac:dyDescent="0.35">
      <c r="A732" t="s">
        <v>5</v>
      </c>
      <c r="B732" t="s">
        <v>7</v>
      </c>
      <c r="C732" s="3">
        <v>2053</v>
      </c>
      <c r="D732" s="3">
        <v>1</v>
      </c>
      <c r="E732" s="2">
        <v>4.7665704525593842E-2</v>
      </c>
    </row>
    <row r="733" spans="1:5" x14ac:dyDescent="0.35">
      <c r="A733" t="s">
        <v>5</v>
      </c>
      <c r="B733" t="s">
        <v>7</v>
      </c>
      <c r="C733" s="3">
        <v>2056</v>
      </c>
      <c r="D733" s="3">
        <v>1</v>
      </c>
      <c r="E733" s="2">
        <v>4.8989751873526999E-2</v>
      </c>
    </row>
    <row r="734" spans="1:5" x14ac:dyDescent="0.35">
      <c r="A734" t="s">
        <v>5</v>
      </c>
      <c r="B734" t="s">
        <v>7</v>
      </c>
      <c r="C734" s="3">
        <v>2059</v>
      </c>
      <c r="D734" s="3">
        <v>1</v>
      </c>
      <c r="E734" s="2">
        <v>5.0313799221460162E-2</v>
      </c>
    </row>
    <row r="735" spans="1:5" x14ac:dyDescent="0.35">
      <c r="A735" t="s">
        <v>5</v>
      </c>
      <c r="B735" t="s">
        <v>7</v>
      </c>
      <c r="C735" s="3">
        <v>2061</v>
      </c>
      <c r="D735" s="3">
        <v>1</v>
      </c>
      <c r="E735" s="2">
        <v>5.1637846569393332E-2</v>
      </c>
    </row>
    <row r="736" spans="1:5" x14ac:dyDescent="0.35">
      <c r="A736" t="s">
        <v>5</v>
      </c>
      <c r="B736" t="s">
        <v>7</v>
      </c>
      <c r="C736" s="3">
        <v>2069</v>
      </c>
      <c r="D736" s="3">
        <v>1</v>
      </c>
      <c r="E736" s="2">
        <v>5.2961893917326482E-2</v>
      </c>
    </row>
    <row r="737" spans="1:5" x14ac:dyDescent="0.35">
      <c r="A737" t="s">
        <v>5</v>
      </c>
      <c r="B737" t="s">
        <v>7</v>
      </c>
      <c r="C737" s="3">
        <v>2073</v>
      </c>
      <c r="D737" s="3">
        <v>1</v>
      </c>
      <c r="E737" s="2">
        <v>5.4285941265259652E-2</v>
      </c>
    </row>
    <row r="738" spans="1:5" x14ac:dyDescent="0.35">
      <c r="A738" t="s">
        <v>5</v>
      </c>
      <c r="B738" t="s">
        <v>7</v>
      </c>
      <c r="C738" s="3">
        <v>2077</v>
      </c>
      <c r="D738" s="3">
        <v>1</v>
      </c>
      <c r="E738" s="2">
        <v>5.5609988613192801E-2</v>
      </c>
    </row>
    <row r="739" spans="1:5" x14ac:dyDescent="0.35">
      <c r="A739" t="s">
        <v>5</v>
      </c>
      <c r="B739" t="s">
        <v>7</v>
      </c>
      <c r="C739" s="3">
        <v>2081</v>
      </c>
      <c r="D739" s="3">
        <v>1</v>
      </c>
      <c r="E739" s="2">
        <v>5.6934035961125971E-2</v>
      </c>
    </row>
    <row r="740" spans="1:5" x14ac:dyDescent="0.35">
      <c r="A740" t="s">
        <v>5</v>
      </c>
      <c r="B740" t="s">
        <v>7</v>
      </c>
      <c r="C740" s="3">
        <v>2082</v>
      </c>
      <c r="D740" s="3">
        <v>1</v>
      </c>
      <c r="E740" s="2">
        <v>5.8258083309059128E-2</v>
      </c>
    </row>
    <row r="741" spans="1:5" x14ac:dyDescent="0.35">
      <c r="A741" t="s">
        <v>5</v>
      </c>
      <c r="B741" t="s">
        <v>7</v>
      </c>
      <c r="C741" s="3">
        <v>2083</v>
      </c>
      <c r="D741" s="3">
        <v>1</v>
      </c>
      <c r="E741" s="2">
        <v>5.9582130656992291E-2</v>
      </c>
    </row>
    <row r="742" spans="1:5" x14ac:dyDescent="0.35">
      <c r="A742" t="s">
        <v>5</v>
      </c>
      <c r="B742" t="s">
        <v>7</v>
      </c>
      <c r="C742" s="3">
        <v>2086</v>
      </c>
      <c r="D742" s="3">
        <v>1</v>
      </c>
      <c r="E742" s="2">
        <v>6.0906178004925447E-2</v>
      </c>
    </row>
    <row r="743" spans="1:5" x14ac:dyDescent="0.35">
      <c r="A743" t="s">
        <v>5</v>
      </c>
      <c r="B743" t="s">
        <v>7</v>
      </c>
      <c r="C743" s="3">
        <v>2088</v>
      </c>
      <c r="D743" s="3">
        <v>2</v>
      </c>
      <c r="E743" s="2">
        <v>6.3554272700791781E-2</v>
      </c>
    </row>
    <row r="744" spans="1:5" x14ac:dyDescent="0.35">
      <c r="A744" t="s">
        <v>5</v>
      </c>
      <c r="B744" t="s">
        <v>7</v>
      </c>
      <c r="C744" s="3">
        <v>2089</v>
      </c>
      <c r="D744" s="3">
        <v>1</v>
      </c>
      <c r="E744" s="2">
        <v>6.4878320048724944E-2</v>
      </c>
    </row>
    <row r="745" spans="1:5" x14ac:dyDescent="0.35">
      <c r="A745" t="s">
        <v>5</v>
      </c>
      <c r="B745" t="s">
        <v>7</v>
      </c>
      <c r="C745" s="3">
        <v>2091</v>
      </c>
      <c r="D745" s="3">
        <v>1</v>
      </c>
      <c r="E745" s="2">
        <v>6.6202367396658107E-2</v>
      </c>
    </row>
    <row r="746" spans="1:5" x14ac:dyDescent="0.35">
      <c r="A746" t="s">
        <v>5</v>
      </c>
      <c r="B746" t="s">
        <v>7</v>
      </c>
      <c r="C746" s="3">
        <v>2092</v>
      </c>
      <c r="D746" s="3">
        <v>1</v>
      </c>
      <c r="E746" s="2">
        <v>6.752641474459127E-2</v>
      </c>
    </row>
    <row r="747" spans="1:5" x14ac:dyDescent="0.35">
      <c r="A747" t="s">
        <v>5</v>
      </c>
      <c r="B747" t="s">
        <v>7</v>
      </c>
      <c r="C747" s="3">
        <v>2093</v>
      </c>
      <c r="D747" s="3">
        <v>1</v>
      </c>
      <c r="E747" s="2">
        <v>6.8850462092524434E-2</v>
      </c>
    </row>
    <row r="748" spans="1:5" x14ac:dyDescent="0.35">
      <c r="A748" t="s">
        <v>5</v>
      </c>
      <c r="B748" t="s">
        <v>7</v>
      </c>
      <c r="C748" s="3">
        <v>2097</v>
      </c>
      <c r="D748" s="3">
        <v>1</v>
      </c>
      <c r="E748" s="2">
        <v>7.0174509440457583E-2</v>
      </c>
    </row>
    <row r="749" spans="1:5" x14ac:dyDescent="0.35">
      <c r="A749" t="s">
        <v>5</v>
      </c>
      <c r="B749" t="s">
        <v>7</v>
      </c>
      <c r="C749" s="3">
        <v>2098</v>
      </c>
      <c r="D749" s="3">
        <v>2</v>
      </c>
      <c r="E749" s="2">
        <v>7.282260413632391E-2</v>
      </c>
    </row>
    <row r="750" spans="1:5" x14ac:dyDescent="0.35">
      <c r="A750" t="s">
        <v>5</v>
      </c>
      <c r="B750" t="s">
        <v>7</v>
      </c>
      <c r="C750" s="3">
        <v>2100</v>
      </c>
      <c r="D750" s="3">
        <v>1</v>
      </c>
      <c r="E750" s="2">
        <v>7.4146651484257073E-2</v>
      </c>
    </row>
    <row r="751" spans="1:5" x14ac:dyDescent="0.35">
      <c r="A751" t="s">
        <v>5</v>
      </c>
      <c r="B751" t="s">
        <v>7</v>
      </c>
      <c r="C751" s="3">
        <v>2104</v>
      </c>
      <c r="D751" s="3">
        <v>1</v>
      </c>
      <c r="E751" s="2">
        <v>7.5470698832190236E-2</v>
      </c>
    </row>
    <row r="752" spans="1:5" x14ac:dyDescent="0.35">
      <c r="A752" t="s">
        <v>5</v>
      </c>
      <c r="B752" t="s">
        <v>7</v>
      </c>
      <c r="C752" s="3">
        <v>2105</v>
      </c>
      <c r="D752" s="3">
        <v>2</v>
      </c>
      <c r="E752" s="2">
        <v>7.8118793528056563E-2</v>
      </c>
    </row>
    <row r="753" spans="1:5" x14ac:dyDescent="0.35">
      <c r="A753" t="s">
        <v>5</v>
      </c>
      <c r="B753" t="s">
        <v>7</v>
      </c>
      <c r="C753" s="3">
        <v>2107</v>
      </c>
      <c r="D753" s="3">
        <v>4</v>
      </c>
      <c r="E753" s="2">
        <v>8.3414982919789216E-2</v>
      </c>
    </row>
    <row r="754" spans="1:5" x14ac:dyDescent="0.35">
      <c r="A754" t="s">
        <v>5</v>
      </c>
      <c r="B754" t="s">
        <v>7</v>
      </c>
      <c r="C754" s="3">
        <v>2108</v>
      </c>
      <c r="D754" s="3">
        <v>1</v>
      </c>
      <c r="E754" s="2">
        <v>8.4739030267722379E-2</v>
      </c>
    </row>
    <row r="755" spans="1:5" x14ac:dyDescent="0.35">
      <c r="A755" t="s">
        <v>5</v>
      </c>
      <c r="B755" t="s">
        <v>7</v>
      </c>
      <c r="C755" s="3">
        <v>2109</v>
      </c>
      <c r="D755" s="3">
        <v>3</v>
      </c>
      <c r="E755" s="2">
        <v>8.8711172311521869E-2</v>
      </c>
    </row>
    <row r="756" spans="1:5" x14ac:dyDescent="0.35">
      <c r="A756" t="s">
        <v>5</v>
      </c>
      <c r="B756" t="s">
        <v>7</v>
      </c>
      <c r="C756" s="3">
        <v>2110</v>
      </c>
      <c r="D756" s="3">
        <v>1</v>
      </c>
      <c r="E756" s="2">
        <v>9.0035219659455018E-2</v>
      </c>
    </row>
    <row r="757" spans="1:5" x14ac:dyDescent="0.35">
      <c r="A757" t="s">
        <v>5</v>
      </c>
      <c r="B757" t="s">
        <v>7</v>
      </c>
      <c r="C757" s="3">
        <v>2112</v>
      </c>
      <c r="D757" s="3">
        <v>1</v>
      </c>
      <c r="E757" s="2">
        <v>9.1359267007388181E-2</v>
      </c>
    </row>
    <row r="758" spans="1:5" x14ac:dyDescent="0.35">
      <c r="A758" t="s">
        <v>5</v>
      </c>
      <c r="B758" t="s">
        <v>7</v>
      </c>
      <c r="C758" s="3">
        <v>2114</v>
      </c>
      <c r="D758" s="3">
        <v>1</v>
      </c>
      <c r="E758" s="2">
        <v>9.2683314355321345E-2</v>
      </c>
    </row>
    <row r="759" spans="1:5" x14ac:dyDescent="0.35">
      <c r="A759" t="s">
        <v>5</v>
      </c>
      <c r="B759" t="s">
        <v>7</v>
      </c>
      <c r="C759" s="3">
        <v>2115</v>
      </c>
      <c r="D759" s="3">
        <v>1</v>
      </c>
      <c r="E759" s="2">
        <v>9.4007361703254508E-2</v>
      </c>
    </row>
    <row r="760" spans="1:5" x14ac:dyDescent="0.35">
      <c r="A760" t="s">
        <v>5</v>
      </c>
      <c r="B760" t="s">
        <v>7</v>
      </c>
      <c r="C760" s="3">
        <v>2117</v>
      </c>
      <c r="D760" s="3">
        <v>1</v>
      </c>
      <c r="E760" s="2">
        <v>9.5331409051187671E-2</v>
      </c>
    </row>
    <row r="761" spans="1:5" x14ac:dyDescent="0.35">
      <c r="A761" t="s">
        <v>5</v>
      </c>
      <c r="B761" t="s">
        <v>7</v>
      </c>
      <c r="C761" s="3">
        <v>2118</v>
      </c>
      <c r="D761" s="3">
        <v>1</v>
      </c>
      <c r="E761" s="2">
        <v>9.6655456399120834E-2</v>
      </c>
    </row>
    <row r="762" spans="1:5" x14ac:dyDescent="0.35">
      <c r="A762" t="s">
        <v>5</v>
      </c>
      <c r="B762" t="s">
        <v>7</v>
      </c>
      <c r="C762" s="3">
        <v>2119</v>
      </c>
      <c r="D762" s="3">
        <v>2</v>
      </c>
      <c r="E762" s="2">
        <v>9.9303551094987161E-2</v>
      </c>
    </row>
    <row r="763" spans="1:5" x14ac:dyDescent="0.35">
      <c r="A763" t="s">
        <v>5</v>
      </c>
      <c r="B763" t="s">
        <v>7</v>
      </c>
      <c r="C763" s="3">
        <v>2120</v>
      </c>
      <c r="D763" s="3">
        <v>3</v>
      </c>
      <c r="E763" s="2">
        <v>0.10327569313878665</v>
      </c>
    </row>
    <row r="764" spans="1:5" x14ac:dyDescent="0.35">
      <c r="A764" t="s">
        <v>5</v>
      </c>
      <c r="B764" t="s">
        <v>7</v>
      </c>
      <c r="C764" s="3">
        <v>2121</v>
      </c>
      <c r="D764" s="3">
        <v>2</v>
      </c>
      <c r="E764" s="2">
        <v>0.10592378783465296</v>
      </c>
    </row>
    <row r="765" spans="1:5" x14ac:dyDescent="0.35">
      <c r="A765" t="s">
        <v>5</v>
      </c>
      <c r="B765" t="s">
        <v>7</v>
      </c>
      <c r="C765" s="3">
        <v>2123</v>
      </c>
      <c r="D765" s="3">
        <v>1</v>
      </c>
      <c r="E765" s="2">
        <v>0.10724783518258614</v>
      </c>
    </row>
    <row r="766" spans="1:5" x14ac:dyDescent="0.35">
      <c r="A766" t="s">
        <v>5</v>
      </c>
      <c r="B766" t="s">
        <v>7</v>
      </c>
      <c r="C766" s="3">
        <v>2124</v>
      </c>
      <c r="D766" s="3">
        <v>3</v>
      </c>
      <c r="E766" s="2">
        <v>0.1112199772263856</v>
      </c>
    </row>
    <row r="767" spans="1:5" x14ac:dyDescent="0.35">
      <c r="A767" t="s">
        <v>5</v>
      </c>
      <c r="B767" t="s">
        <v>7</v>
      </c>
      <c r="C767" s="3">
        <v>2125</v>
      </c>
      <c r="D767" s="3">
        <v>1</v>
      </c>
      <c r="E767" s="2">
        <v>0.11254402457431878</v>
      </c>
    </row>
    <row r="768" spans="1:5" x14ac:dyDescent="0.35">
      <c r="A768" t="s">
        <v>5</v>
      </c>
      <c r="B768" t="s">
        <v>7</v>
      </c>
      <c r="C768" s="3">
        <v>2127</v>
      </c>
      <c r="D768" s="3">
        <v>4</v>
      </c>
      <c r="E768" s="2">
        <v>0.11784021396605143</v>
      </c>
    </row>
    <row r="769" spans="1:5" x14ac:dyDescent="0.35">
      <c r="A769" t="s">
        <v>5</v>
      </c>
      <c r="B769" t="s">
        <v>7</v>
      </c>
      <c r="C769" s="3">
        <v>2128</v>
      </c>
      <c r="D769" s="3">
        <v>3</v>
      </c>
      <c r="E769" s="2">
        <v>0.12181235600985091</v>
      </c>
    </row>
    <row r="770" spans="1:5" x14ac:dyDescent="0.35">
      <c r="A770" t="s">
        <v>5</v>
      </c>
      <c r="B770" t="s">
        <v>7</v>
      </c>
      <c r="C770" s="3">
        <v>2129</v>
      </c>
      <c r="D770" s="3">
        <v>1</v>
      </c>
      <c r="E770" s="2">
        <v>0.12313640335778409</v>
      </c>
    </row>
    <row r="771" spans="1:5" x14ac:dyDescent="0.35">
      <c r="A771" t="s">
        <v>5</v>
      </c>
      <c r="B771" t="s">
        <v>7</v>
      </c>
      <c r="C771" s="3">
        <v>2131</v>
      </c>
      <c r="D771" s="3">
        <v>4</v>
      </c>
      <c r="E771" s="2">
        <v>0.12843259274951674</v>
      </c>
    </row>
    <row r="772" spans="1:5" x14ac:dyDescent="0.35">
      <c r="A772" t="s">
        <v>5</v>
      </c>
      <c r="B772" t="s">
        <v>7</v>
      </c>
      <c r="C772" s="3">
        <v>2132</v>
      </c>
      <c r="D772" s="3">
        <v>4</v>
      </c>
      <c r="E772" s="2">
        <v>0.13372878214124936</v>
      </c>
    </row>
    <row r="773" spans="1:5" x14ac:dyDescent="0.35">
      <c r="A773" t="s">
        <v>5</v>
      </c>
      <c r="B773" t="s">
        <v>7</v>
      </c>
      <c r="C773" s="3">
        <v>2133</v>
      </c>
      <c r="D773" s="3">
        <v>2</v>
      </c>
      <c r="E773" s="2">
        <v>0.13637687683711569</v>
      </c>
    </row>
    <row r="774" spans="1:5" x14ac:dyDescent="0.35">
      <c r="A774" t="s">
        <v>5</v>
      </c>
      <c r="B774" t="s">
        <v>7</v>
      </c>
      <c r="C774" s="3">
        <v>2134</v>
      </c>
      <c r="D774" s="3">
        <v>1</v>
      </c>
      <c r="E774" s="2">
        <v>0.13770092418504887</v>
      </c>
    </row>
    <row r="775" spans="1:5" x14ac:dyDescent="0.35">
      <c r="A775" t="s">
        <v>5</v>
      </c>
      <c r="B775" t="s">
        <v>7</v>
      </c>
      <c r="C775" s="3">
        <v>2135</v>
      </c>
      <c r="D775" s="3">
        <v>3</v>
      </c>
      <c r="E775" s="2">
        <v>0.14167306622884834</v>
      </c>
    </row>
    <row r="776" spans="1:5" x14ac:dyDescent="0.35">
      <c r="A776" t="s">
        <v>5</v>
      </c>
      <c r="B776" t="s">
        <v>7</v>
      </c>
      <c r="C776" s="3">
        <v>2137</v>
      </c>
      <c r="D776" s="3">
        <v>2</v>
      </c>
      <c r="E776" s="2">
        <v>0.14432116092471467</v>
      </c>
    </row>
    <row r="777" spans="1:5" x14ac:dyDescent="0.35">
      <c r="A777" t="s">
        <v>5</v>
      </c>
      <c r="B777" t="s">
        <v>7</v>
      </c>
      <c r="C777" s="3">
        <v>2138</v>
      </c>
      <c r="D777" s="3">
        <v>2</v>
      </c>
      <c r="E777" s="2">
        <v>0.146969255620581</v>
      </c>
    </row>
    <row r="778" spans="1:5" x14ac:dyDescent="0.35">
      <c r="A778" t="s">
        <v>5</v>
      </c>
      <c r="B778" t="s">
        <v>7</v>
      </c>
      <c r="C778" s="3">
        <v>2139</v>
      </c>
      <c r="D778" s="3">
        <v>3</v>
      </c>
      <c r="E778" s="2">
        <v>0.15094139766438047</v>
      </c>
    </row>
    <row r="779" spans="1:5" x14ac:dyDescent="0.35">
      <c r="A779" t="s">
        <v>5</v>
      </c>
      <c r="B779" t="s">
        <v>7</v>
      </c>
      <c r="C779" s="3">
        <v>2140</v>
      </c>
      <c r="D779" s="3">
        <v>1</v>
      </c>
      <c r="E779" s="2">
        <v>0.15226544501231365</v>
      </c>
    </row>
    <row r="780" spans="1:5" x14ac:dyDescent="0.35">
      <c r="A780" t="s">
        <v>5</v>
      </c>
      <c r="B780" t="s">
        <v>7</v>
      </c>
      <c r="C780" s="3">
        <v>2141</v>
      </c>
      <c r="D780" s="3">
        <v>4</v>
      </c>
      <c r="E780" s="2">
        <v>0.1575616344040463</v>
      </c>
    </row>
    <row r="781" spans="1:5" x14ac:dyDescent="0.35">
      <c r="A781" t="s">
        <v>5</v>
      </c>
      <c r="B781" t="s">
        <v>7</v>
      </c>
      <c r="C781" s="3">
        <v>2142</v>
      </c>
      <c r="D781" s="3">
        <v>2</v>
      </c>
      <c r="E781" s="2">
        <v>0.1602097290999126</v>
      </c>
    </row>
    <row r="782" spans="1:5" x14ac:dyDescent="0.35">
      <c r="A782" t="s">
        <v>5</v>
      </c>
      <c r="B782" t="s">
        <v>7</v>
      </c>
      <c r="C782" s="3">
        <v>2143</v>
      </c>
      <c r="D782" s="3">
        <v>3</v>
      </c>
      <c r="E782" s="2">
        <v>0.1641818711437121</v>
      </c>
    </row>
    <row r="783" spans="1:5" x14ac:dyDescent="0.35">
      <c r="A783" t="s">
        <v>5</v>
      </c>
      <c r="B783" t="s">
        <v>7</v>
      </c>
      <c r="C783" s="3">
        <v>2145</v>
      </c>
      <c r="D783" s="3">
        <v>1</v>
      </c>
      <c r="E783" s="2">
        <v>0.16550591849164525</v>
      </c>
    </row>
    <row r="784" spans="1:5" x14ac:dyDescent="0.35">
      <c r="A784" t="s">
        <v>5</v>
      </c>
      <c r="B784" t="s">
        <v>7</v>
      </c>
      <c r="C784" s="3">
        <v>2147</v>
      </c>
      <c r="D784" s="3">
        <v>2</v>
      </c>
      <c r="E784" s="2">
        <v>0.16815401318751158</v>
      </c>
    </row>
    <row r="785" spans="1:5" x14ac:dyDescent="0.35">
      <c r="A785" t="s">
        <v>5</v>
      </c>
      <c r="B785" t="s">
        <v>7</v>
      </c>
      <c r="C785" s="3">
        <v>2148</v>
      </c>
      <c r="D785" s="3">
        <v>1</v>
      </c>
      <c r="E785" s="2">
        <v>0.16947806053544476</v>
      </c>
    </row>
    <row r="786" spans="1:5" x14ac:dyDescent="0.35">
      <c r="A786" t="s">
        <v>5</v>
      </c>
      <c r="B786" t="s">
        <v>7</v>
      </c>
      <c r="C786" s="3">
        <v>2149</v>
      </c>
      <c r="D786" s="3">
        <v>1</v>
      </c>
      <c r="E786" s="2">
        <v>0.17080210788337791</v>
      </c>
    </row>
    <row r="787" spans="1:5" x14ac:dyDescent="0.35">
      <c r="A787" t="s">
        <v>5</v>
      </c>
      <c r="B787" t="s">
        <v>7</v>
      </c>
      <c r="C787" s="3">
        <v>2150</v>
      </c>
      <c r="D787" s="3">
        <v>3</v>
      </c>
      <c r="E787" s="2">
        <v>0.17477424992717738</v>
      </c>
    </row>
    <row r="788" spans="1:5" x14ac:dyDescent="0.35">
      <c r="A788" t="s">
        <v>5</v>
      </c>
      <c r="B788" t="s">
        <v>7</v>
      </c>
      <c r="C788" s="3">
        <v>2151</v>
      </c>
      <c r="D788" s="3">
        <v>1</v>
      </c>
      <c r="E788" s="2">
        <v>0.17609829727511056</v>
      </c>
    </row>
    <row r="789" spans="1:5" x14ac:dyDescent="0.35">
      <c r="A789" t="s">
        <v>5</v>
      </c>
      <c r="B789" t="s">
        <v>7</v>
      </c>
      <c r="C789" s="3">
        <v>2152</v>
      </c>
      <c r="D789" s="3">
        <v>2</v>
      </c>
      <c r="E789" s="2">
        <v>0.17874639197097689</v>
      </c>
    </row>
    <row r="790" spans="1:5" x14ac:dyDescent="0.35">
      <c r="A790" t="s">
        <v>5</v>
      </c>
      <c r="B790" t="s">
        <v>7</v>
      </c>
      <c r="C790" s="3">
        <v>2153</v>
      </c>
      <c r="D790" s="3">
        <v>4</v>
      </c>
      <c r="E790" s="2">
        <v>0.18404258136270954</v>
      </c>
    </row>
    <row r="791" spans="1:5" x14ac:dyDescent="0.35">
      <c r="A791" t="s">
        <v>5</v>
      </c>
      <c r="B791" t="s">
        <v>7</v>
      </c>
      <c r="C791" s="3">
        <v>2154</v>
      </c>
      <c r="D791" s="3">
        <v>3</v>
      </c>
      <c r="E791" s="2">
        <v>0.18801472340650902</v>
      </c>
    </row>
    <row r="792" spans="1:5" x14ac:dyDescent="0.35">
      <c r="A792" t="s">
        <v>5</v>
      </c>
      <c r="B792" t="s">
        <v>7</v>
      </c>
      <c r="C792" s="3">
        <v>2155</v>
      </c>
      <c r="D792" s="3">
        <v>1</v>
      </c>
      <c r="E792" s="2">
        <v>0.18933877075444216</v>
      </c>
    </row>
    <row r="793" spans="1:5" x14ac:dyDescent="0.35">
      <c r="A793" t="s">
        <v>5</v>
      </c>
      <c r="B793" t="s">
        <v>7</v>
      </c>
      <c r="C793" s="3">
        <v>2156</v>
      </c>
      <c r="D793" s="3">
        <v>1</v>
      </c>
      <c r="E793" s="2">
        <v>0.19066281810237534</v>
      </c>
    </row>
    <row r="794" spans="1:5" x14ac:dyDescent="0.35">
      <c r="A794" t="s">
        <v>5</v>
      </c>
      <c r="B794" t="s">
        <v>7</v>
      </c>
      <c r="C794" s="3">
        <v>2157</v>
      </c>
      <c r="D794" s="3">
        <v>7</v>
      </c>
      <c r="E794" s="2">
        <v>0.19993114953790747</v>
      </c>
    </row>
    <row r="795" spans="1:5" x14ac:dyDescent="0.35">
      <c r="A795" t="s">
        <v>5</v>
      </c>
      <c r="B795" t="s">
        <v>7</v>
      </c>
      <c r="C795" s="3">
        <v>2158</v>
      </c>
      <c r="D795" s="3">
        <v>1</v>
      </c>
      <c r="E795" s="2">
        <v>0.20125519688584062</v>
      </c>
    </row>
    <row r="796" spans="1:5" x14ac:dyDescent="0.35">
      <c r="A796" t="s">
        <v>5</v>
      </c>
      <c r="B796" t="s">
        <v>7</v>
      </c>
      <c r="C796" s="3">
        <v>2159</v>
      </c>
      <c r="D796" s="3">
        <v>3</v>
      </c>
      <c r="E796" s="2">
        <v>0.20522733892964015</v>
      </c>
    </row>
    <row r="797" spans="1:5" x14ac:dyDescent="0.35">
      <c r="A797" t="s">
        <v>5</v>
      </c>
      <c r="B797" t="s">
        <v>7</v>
      </c>
      <c r="C797" s="3">
        <v>2160</v>
      </c>
      <c r="D797" s="3">
        <v>3</v>
      </c>
      <c r="E797" s="2">
        <v>0.2091994809734396</v>
      </c>
    </row>
    <row r="798" spans="1:5" x14ac:dyDescent="0.35">
      <c r="A798" t="s">
        <v>5</v>
      </c>
      <c r="B798" t="s">
        <v>7</v>
      </c>
      <c r="C798" s="3">
        <v>2161</v>
      </c>
      <c r="D798" s="3">
        <v>1</v>
      </c>
      <c r="E798" s="2">
        <v>0.21052352832137278</v>
      </c>
    </row>
    <row r="799" spans="1:5" x14ac:dyDescent="0.35">
      <c r="A799" t="s">
        <v>5</v>
      </c>
      <c r="B799" t="s">
        <v>7</v>
      </c>
      <c r="C799" s="3">
        <v>2162</v>
      </c>
      <c r="D799" s="3">
        <v>3</v>
      </c>
      <c r="E799" s="2">
        <v>0.21449567036517228</v>
      </c>
    </row>
    <row r="800" spans="1:5" x14ac:dyDescent="0.35">
      <c r="A800" t="s">
        <v>5</v>
      </c>
      <c r="B800" t="s">
        <v>7</v>
      </c>
      <c r="C800" s="3">
        <v>2163</v>
      </c>
      <c r="D800" s="3">
        <v>5</v>
      </c>
      <c r="E800" s="2">
        <v>0.22111590710483806</v>
      </c>
    </row>
    <row r="801" spans="1:5" x14ac:dyDescent="0.35">
      <c r="A801" t="s">
        <v>5</v>
      </c>
      <c r="B801" t="s">
        <v>7</v>
      </c>
      <c r="C801" s="3">
        <v>2164</v>
      </c>
      <c r="D801" s="3">
        <v>1</v>
      </c>
      <c r="E801" s="2">
        <v>0.2224399544527712</v>
      </c>
    </row>
    <row r="802" spans="1:5" x14ac:dyDescent="0.35">
      <c r="A802" t="s">
        <v>5</v>
      </c>
      <c r="B802" t="s">
        <v>7</v>
      </c>
      <c r="C802" s="3">
        <v>2166</v>
      </c>
      <c r="D802" s="3">
        <v>1</v>
      </c>
      <c r="E802" s="2">
        <v>0.22376400180070441</v>
      </c>
    </row>
    <row r="803" spans="1:5" x14ac:dyDescent="0.35">
      <c r="A803" t="s">
        <v>5</v>
      </c>
      <c r="B803" t="s">
        <v>7</v>
      </c>
      <c r="C803" s="3">
        <v>2167</v>
      </c>
      <c r="D803" s="3">
        <v>6</v>
      </c>
      <c r="E803" s="2">
        <v>0.23170828588830336</v>
      </c>
    </row>
    <row r="804" spans="1:5" x14ac:dyDescent="0.35">
      <c r="A804" t="s">
        <v>5</v>
      </c>
      <c r="B804" t="s">
        <v>7</v>
      </c>
      <c r="C804" s="3">
        <v>2168</v>
      </c>
      <c r="D804" s="3">
        <v>4</v>
      </c>
      <c r="E804" s="2">
        <v>0.23700447528003601</v>
      </c>
    </row>
    <row r="805" spans="1:5" x14ac:dyDescent="0.35">
      <c r="A805" t="s">
        <v>5</v>
      </c>
      <c r="B805" t="s">
        <v>7</v>
      </c>
      <c r="C805" s="3">
        <v>2169</v>
      </c>
      <c r="D805" s="3">
        <v>3</v>
      </c>
      <c r="E805" s="2">
        <v>0.24097661732383549</v>
      </c>
    </row>
    <row r="806" spans="1:5" x14ac:dyDescent="0.35">
      <c r="A806" t="s">
        <v>5</v>
      </c>
      <c r="B806" t="s">
        <v>7</v>
      </c>
      <c r="C806" s="3">
        <v>2170</v>
      </c>
      <c r="D806" s="3">
        <v>3</v>
      </c>
      <c r="E806" s="2">
        <v>0.24494875936763499</v>
      </c>
    </row>
    <row r="807" spans="1:5" x14ac:dyDescent="0.35">
      <c r="A807" t="s">
        <v>5</v>
      </c>
      <c r="B807" t="s">
        <v>7</v>
      </c>
      <c r="C807" s="3">
        <v>2171</v>
      </c>
      <c r="D807" s="3">
        <v>5</v>
      </c>
      <c r="E807" s="2">
        <v>0.25156899610730077</v>
      </c>
    </row>
    <row r="808" spans="1:5" x14ac:dyDescent="0.35">
      <c r="A808" t="s">
        <v>5</v>
      </c>
      <c r="B808" t="s">
        <v>7</v>
      </c>
      <c r="C808" s="3">
        <v>2172</v>
      </c>
      <c r="D808" s="3">
        <v>6</v>
      </c>
      <c r="E808" s="2">
        <v>0.25951328019489978</v>
      </c>
    </row>
    <row r="809" spans="1:5" x14ac:dyDescent="0.35">
      <c r="A809" t="s">
        <v>5</v>
      </c>
      <c r="B809" t="s">
        <v>7</v>
      </c>
      <c r="C809" s="3">
        <v>2173</v>
      </c>
      <c r="D809" s="3">
        <v>8</v>
      </c>
      <c r="E809" s="2">
        <v>0.27010565897836508</v>
      </c>
    </row>
    <row r="810" spans="1:5" x14ac:dyDescent="0.35">
      <c r="A810" t="s">
        <v>5</v>
      </c>
      <c r="B810" t="s">
        <v>7</v>
      </c>
      <c r="C810" s="3">
        <v>2175</v>
      </c>
      <c r="D810" s="3">
        <v>2</v>
      </c>
      <c r="E810" s="2">
        <v>0.27275375367423138</v>
      </c>
    </row>
    <row r="811" spans="1:5" x14ac:dyDescent="0.35">
      <c r="A811" t="s">
        <v>5</v>
      </c>
      <c r="B811" t="s">
        <v>7</v>
      </c>
      <c r="C811" s="3">
        <v>2176</v>
      </c>
      <c r="D811" s="3">
        <v>1</v>
      </c>
      <c r="E811" s="2">
        <v>0.27407780102216456</v>
      </c>
    </row>
    <row r="812" spans="1:5" x14ac:dyDescent="0.35">
      <c r="A812" t="s">
        <v>5</v>
      </c>
      <c r="B812" t="s">
        <v>7</v>
      </c>
      <c r="C812" s="3">
        <v>2177</v>
      </c>
      <c r="D812" s="3">
        <v>8</v>
      </c>
      <c r="E812" s="2">
        <v>0.28467017980562986</v>
      </c>
    </row>
    <row r="813" spans="1:5" x14ac:dyDescent="0.35">
      <c r="A813" t="s">
        <v>5</v>
      </c>
      <c r="B813" t="s">
        <v>7</v>
      </c>
      <c r="C813" s="3">
        <v>2178</v>
      </c>
      <c r="D813" s="3">
        <v>2</v>
      </c>
      <c r="E813" s="2">
        <v>0.28731827450149616</v>
      </c>
    </row>
    <row r="814" spans="1:5" x14ac:dyDescent="0.35">
      <c r="A814" t="s">
        <v>5</v>
      </c>
      <c r="B814" t="s">
        <v>7</v>
      </c>
      <c r="C814" s="3">
        <v>2179</v>
      </c>
      <c r="D814" s="3">
        <v>7</v>
      </c>
      <c r="E814" s="2">
        <v>0.29658660593702829</v>
      </c>
    </row>
    <row r="815" spans="1:5" x14ac:dyDescent="0.35">
      <c r="A815" t="s">
        <v>5</v>
      </c>
      <c r="B815" t="s">
        <v>7</v>
      </c>
      <c r="C815" s="3">
        <v>2180</v>
      </c>
      <c r="D815" s="3">
        <v>5</v>
      </c>
      <c r="E815" s="2">
        <v>0.30320684267669412</v>
      </c>
    </row>
    <row r="816" spans="1:5" x14ac:dyDescent="0.35">
      <c r="A816" t="s">
        <v>5</v>
      </c>
      <c r="B816" t="s">
        <v>7</v>
      </c>
      <c r="C816" s="3">
        <v>2181</v>
      </c>
      <c r="D816" s="3">
        <v>3</v>
      </c>
      <c r="E816" s="2">
        <v>0.3071789847204936</v>
      </c>
    </row>
    <row r="817" spans="1:5" x14ac:dyDescent="0.35">
      <c r="A817" t="s">
        <v>5</v>
      </c>
      <c r="B817" t="s">
        <v>7</v>
      </c>
      <c r="C817" s="3">
        <v>2182</v>
      </c>
      <c r="D817" s="3">
        <v>4</v>
      </c>
      <c r="E817" s="2">
        <v>0.31247517411222625</v>
      </c>
    </row>
    <row r="818" spans="1:5" x14ac:dyDescent="0.35">
      <c r="A818" t="s">
        <v>5</v>
      </c>
      <c r="B818" t="s">
        <v>7</v>
      </c>
      <c r="C818" s="3">
        <v>2183</v>
      </c>
      <c r="D818" s="3">
        <v>10</v>
      </c>
      <c r="E818" s="2">
        <v>0.32571564759155791</v>
      </c>
    </row>
    <row r="819" spans="1:5" x14ac:dyDescent="0.35">
      <c r="A819" t="s">
        <v>5</v>
      </c>
      <c r="B819" t="s">
        <v>7</v>
      </c>
      <c r="C819" s="3">
        <v>2184</v>
      </c>
      <c r="D819" s="3">
        <v>4</v>
      </c>
      <c r="E819" s="2">
        <v>0.33101183698329051</v>
      </c>
    </row>
    <row r="820" spans="1:5" x14ac:dyDescent="0.35">
      <c r="A820" t="s">
        <v>5</v>
      </c>
      <c r="B820" t="s">
        <v>7</v>
      </c>
      <c r="C820" s="3">
        <v>2185</v>
      </c>
      <c r="D820" s="3">
        <v>10</v>
      </c>
      <c r="E820" s="2">
        <v>0.34425231046262217</v>
      </c>
    </row>
    <row r="821" spans="1:5" x14ac:dyDescent="0.35">
      <c r="A821" t="s">
        <v>5</v>
      </c>
      <c r="B821" t="s">
        <v>7</v>
      </c>
      <c r="C821" s="3">
        <v>2186</v>
      </c>
      <c r="D821" s="3">
        <v>7</v>
      </c>
      <c r="E821" s="2">
        <v>0.3535206418981543</v>
      </c>
    </row>
    <row r="822" spans="1:5" x14ac:dyDescent="0.35">
      <c r="A822" t="s">
        <v>5</v>
      </c>
      <c r="B822" t="s">
        <v>7</v>
      </c>
      <c r="C822" s="3">
        <v>2187</v>
      </c>
      <c r="D822" s="3">
        <v>4</v>
      </c>
      <c r="E822" s="2">
        <v>0.35881683128988695</v>
      </c>
    </row>
    <row r="823" spans="1:5" x14ac:dyDescent="0.35">
      <c r="A823" t="s">
        <v>5</v>
      </c>
      <c r="B823" t="s">
        <v>7</v>
      </c>
      <c r="C823" s="3">
        <v>2188</v>
      </c>
      <c r="D823" s="3">
        <v>5</v>
      </c>
      <c r="E823" s="2">
        <v>0.36543706802955273</v>
      </c>
    </row>
    <row r="824" spans="1:5" x14ac:dyDescent="0.35">
      <c r="A824" t="s">
        <v>5</v>
      </c>
      <c r="B824" t="s">
        <v>7</v>
      </c>
      <c r="C824" s="3">
        <v>2189</v>
      </c>
      <c r="D824" s="3">
        <v>8</v>
      </c>
      <c r="E824" s="2">
        <v>0.37602944681301803</v>
      </c>
    </row>
    <row r="825" spans="1:5" x14ac:dyDescent="0.35">
      <c r="A825" t="s">
        <v>5</v>
      </c>
      <c r="B825" t="s">
        <v>7</v>
      </c>
      <c r="C825" s="3">
        <v>2190</v>
      </c>
      <c r="D825" s="3">
        <v>4</v>
      </c>
      <c r="E825" s="2">
        <v>0.38132563620475068</v>
      </c>
    </row>
    <row r="826" spans="1:5" x14ac:dyDescent="0.35">
      <c r="A826" t="s">
        <v>5</v>
      </c>
      <c r="B826" t="s">
        <v>7</v>
      </c>
      <c r="C826" s="3">
        <v>2191</v>
      </c>
      <c r="D826" s="3">
        <v>6</v>
      </c>
      <c r="E826" s="2">
        <v>0.38926992029234964</v>
      </c>
    </row>
    <row r="827" spans="1:5" x14ac:dyDescent="0.35">
      <c r="A827" t="s">
        <v>5</v>
      </c>
      <c r="B827" t="s">
        <v>7</v>
      </c>
      <c r="C827" s="3">
        <v>2192</v>
      </c>
      <c r="D827" s="3">
        <v>7</v>
      </c>
      <c r="E827" s="2">
        <v>0.39853825172788176</v>
      </c>
    </row>
    <row r="828" spans="1:5" x14ac:dyDescent="0.35">
      <c r="A828" t="s">
        <v>5</v>
      </c>
      <c r="B828" t="s">
        <v>7</v>
      </c>
      <c r="C828" s="3">
        <v>2193</v>
      </c>
      <c r="D828" s="3">
        <v>4</v>
      </c>
      <c r="E828" s="2">
        <v>0.40383444111961442</v>
      </c>
    </row>
    <row r="829" spans="1:5" x14ac:dyDescent="0.35">
      <c r="A829" t="s">
        <v>5</v>
      </c>
      <c r="B829" t="s">
        <v>7</v>
      </c>
      <c r="C829" s="3">
        <v>2194</v>
      </c>
      <c r="D829" s="3">
        <v>8</v>
      </c>
      <c r="E829" s="2">
        <v>0.41442681990307972</v>
      </c>
    </row>
    <row r="830" spans="1:5" x14ac:dyDescent="0.35">
      <c r="A830" t="s">
        <v>5</v>
      </c>
      <c r="B830" t="s">
        <v>7</v>
      </c>
      <c r="C830" s="3">
        <v>2195</v>
      </c>
      <c r="D830" s="3">
        <v>5</v>
      </c>
      <c r="E830" s="2">
        <v>0.42104705664274555</v>
      </c>
    </row>
    <row r="831" spans="1:5" x14ac:dyDescent="0.35">
      <c r="A831" t="s">
        <v>5</v>
      </c>
      <c r="B831" t="s">
        <v>7</v>
      </c>
      <c r="C831" s="3">
        <v>2196</v>
      </c>
      <c r="D831" s="3">
        <v>7</v>
      </c>
      <c r="E831" s="2">
        <v>0.43031538807827774</v>
      </c>
    </row>
    <row r="832" spans="1:5" x14ac:dyDescent="0.35">
      <c r="A832" t="s">
        <v>5</v>
      </c>
      <c r="B832" t="s">
        <v>7</v>
      </c>
      <c r="C832" s="3">
        <v>2197</v>
      </c>
      <c r="D832" s="3">
        <v>11</v>
      </c>
      <c r="E832" s="2">
        <v>0.44487990890554241</v>
      </c>
    </row>
    <row r="833" spans="1:5" x14ac:dyDescent="0.35">
      <c r="A833" t="s">
        <v>5</v>
      </c>
      <c r="B833" t="s">
        <v>7</v>
      </c>
      <c r="C833" s="3">
        <v>2198</v>
      </c>
      <c r="D833" s="3">
        <v>9</v>
      </c>
      <c r="E833" s="2">
        <v>0.45679633503694095</v>
      </c>
    </row>
    <row r="834" spans="1:5" x14ac:dyDescent="0.35">
      <c r="A834" t="s">
        <v>5</v>
      </c>
      <c r="B834" t="s">
        <v>7</v>
      </c>
      <c r="C834" s="3">
        <v>2199</v>
      </c>
      <c r="D834" s="3">
        <v>8</v>
      </c>
      <c r="E834" s="2">
        <v>0.46738871382040625</v>
      </c>
    </row>
    <row r="835" spans="1:5" x14ac:dyDescent="0.35">
      <c r="A835" t="s">
        <v>5</v>
      </c>
      <c r="B835" t="s">
        <v>7</v>
      </c>
      <c r="C835" s="3">
        <v>2200</v>
      </c>
      <c r="D835" s="3">
        <v>7</v>
      </c>
      <c r="E835" s="2">
        <v>0.47665704525593833</v>
      </c>
    </row>
    <row r="836" spans="1:5" x14ac:dyDescent="0.35">
      <c r="A836" t="s">
        <v>5</v>
      </c>
      <c r="B836" t="s">
        <v>7</v>
      </c>
      <c r="C836" s="3">
        <v>2201</v>
      </c>
      <c r="D836" s="3">
        <v>5</v>
      </c>
      <c r="E836" s="2">
        <v>0.48327728199560416</v>
      </c>
    </row>
    <row r="837" spans="1:5" x14ac:dyDescent="0.35">
      <c r="A837" t="s">
        <v>5</v>
      </c>
      <c r="B837" t="s">
        <v>7</v>
      </c>
      <c r="C837" s="3">
        <v>2202</v>
      </c>
      <c r="D837" s="3">
        <v>9</v>
      </c>
      <c r="E837" s="2">
        <v>0.49519370812700264</v>
      </c>
    </row>
    <row r="838" spans="1:5" x14ac:dyDescent="0.35">
      <c r="A838" t="s">
        <v>5</v>
      </c>
      <c r="B838" t="s">
        <v>7</v>
      </c>
      <c r="C838" s="3">
        <v>2203</v>
      </c>
      <c r="D838" s="3">
        <v>7</v>
      </c>
      <c r="E838" s="2">
        <v>0.50446203956253477</v>
      </c>
    </row>
    <row r="839" spans="1:5" x14ac:dyDescent="0.35">
      <c r="A839" t="s">
        <v>5</v>
      </c>
      <c r="B839" t="s">
        <v>7</v>
      </c>
      <c r="C839" s="3">
        <v>2204</v>
      </c>
      <c r="D839" s="3">
        <v>13</v>
      </c>
      <c r="E839" s="2">
        <v>0.52167465508566579</v>
      </c>
    </row>
    <row r="840" spans="1:5" x14ac:dyDescent="0.35">
      <c r="A840" t="s">
        <v>5</v>
      </c>
      <c r="B840" t="s">
        <v>7</v>
      </c>
      <c r="C840" s="3">
        <v>2205</v>
      </c>
      <c r="D840" s="3">
        <v>10</v>
      </c>
      <c r="E840" s="2">
        <v>0.53491512856499746</v>
      </c>
    </row>
    <row r="841" spans="1:5" x14ac:dyDescent="0.35">
      <c r="A841" t="s">
        <v>5</v>
      </c>
      <c r="B841" t="s">
        <v>7</v>
      </c>
      <c r="C841" s="3">
        <v>2206</v>
      </c>
      <c r="D841" s="3">
        <v>5</v>
      </c>
      <c r="E841" s="2">
        <v>0.54153536530466329</v>
      </c>
    </row>
    <row r="842" spans="1:5" x14ac:dyDescent="0.35">
      <c r="A842" t="s">
        <v>5</v>
      </c>
      <c r="B842" t="s">
        <v>7</v>
      </c>
      <c r="C842" s="3">
        <v>2207</v>
      </c>
      <c r="D842" s="3">
        <v>7</v>
      </c>
      <c r="E842" s="2">
        <v>0.55080369674019547</v>
      </c>
    </row>
    <row r="843" spans="1:5" x14ac:dyDescent="0.35">
      <c r="A843" t="s">
        <v>5</v>
      </c>
      <c r="B843" t="s">
        <v>7</v>
      </c>
      <c r="C843" s="3">
        <v>2208</v>
      </c>
      <c r="D843" s="3">
        <v>4</v>
      </c>
      <c r="E843" s="2">
        <v>0.55609988613192807</v>
      </c>
    </row>
    <row r="844" spans="1:5" x14ac:dyDescent="0.35">
      <c r="A844" t="s">
        <v>5</v>
      </c>
      <c r="B844" t="s">
        <v>7</v>
      </c>
      <c r="C844" s="3">
        <v>2209</v>
      </c>
      <c r="D844" s="3">
        <v>14</v>
      </c>
      <c r="E844" s="2">
        <v>0.57463654900299233</v>
      </c>
    </row>
    <row r="845" spans="1:5" x14ac:dyDescent="0.35">
      <c r="A845" t="s">
        <v>5</v>
      </c>
      <c r="B845" t="s">
        <v>7</v>
      </c>
      <c r="C845" s="3">
        <v>2210</v>
      </c>
      <c r="D845" s="3">
        <v>11</v>
      </c>
      <c r="E845" s="2">
        <v>0.58920106983025722</v>
      </c>
    </row>
    <row r="846" spans="1:5" x14ac:dyDescent="0.35">
      <c r="A846" t="s">
        <v>5</v>
      </c>
      <c r="B846" t="s">
        <v>7</v>
      </c>
      <c r="C846" s="3">
        <v>2211</v>
      </c>
      <c r="D846" s="3">
        <v>13</v>
      </c>
      <c r="E846" s="2">
        <v>0.60641368535338824</v>
      </c>
    </row>
    <row r="847" spans="1:5" x14ac:dyDescent="0.35">
      <c r="A847" t="s">
        <v>5</v>
      </c>
      <c r="B847" t="s">
        <v>7</v>
      </c>
      <c r="C847" s="3">
        <v>2212</v>
      </c>
      <c r="D847" s="3">
        <v>13</v>
      </c>
      <c r="E847" s="2">
        <v>0.62362630087651927</v>
      </c>
    </row>
    <row r="848" spans="1:5" x14ac:dyDescent="0.35">
      <c r="A848" t="s">
        <v>5</v>
      </c>
      <c r="B848" t="s">
        <v>7</v>
      </c>
      <c r="C848" s="3">
        <v>2213</v>
      </c>
      <c r="D848" s="3">
        <v>13</v>
      </c>
      <c r="E848" s="2">
        <v>0.6408389163996504</v>
      </c>
    </row>
    <row r="849" spans="1:5" x14ac:dyDescent="0.35">
      <c r="A849" t="s">
        <v>5</v>
      </c>
      <c r="B849" t="s">
        <v>7</v>
      </c>
      <c r="C849" s="3">
        <v>2214</v>
      </c>
      <c r="D849" s="3">
        <v>11</v>
      </c>
      <c r="E849" s="2">
        <v>0.65540343722691519</v>
      </c>
    </row>
    <row r="850" spans="1:5" x14ac:dyDescent="0.35">
      <c r="A850" t="s">
        <v>5</v>
      </c>
      <c r="B850" t="s">
        <v>7</v>
      </c>
      <c r="C850" s="3">
        <v>2215</v>
      </c>
      <c r="D850" s="3">
        <v>19</v>
      </c>
      <c r="E850" s="2">
        <v>0.68056033683764527</v>
      </c>
    </row>
    <row r="851" spans="1:5" x14ac:dyDescent="0.35">
      <c r="A851" t="s">
        <v>5</v>
      </c>
      <c r="B851" t="s">
        <v>7</v>
      </c>
      <c r="C851" s="3">
        <v>2216</v>
      </c>
      <c r="D851" s="3">
        <v>14</v>
      </c>
      <c r="E851" s="2">
        <v>0.69909699970870953</v>
      </c>
    </row>
    <row r="852" spans="1:5" x14ac:dyDescent="0.35">
      <c r="A852" t="s">
        <v>5</v>
      </c>
      <c r="B852" t="s">
        <v>7</v>
      </c>
      <c r="C852" s="3">
        <v>2217</v>
      </c>
      <c r="D852" s="3">
        <v>11</v>
      </c>
      <c r="E852" s="2">
        <v>0.71366152053597443</v>
      </c>
    </row>
    <row r="853" spans="1:5" x14ac:dyDescent="0.35">
      <c r="A853" t="s">
        <v>5</v>
      </c>
      <c r="B853" t="s">
        <v>7</v>
      </c>
      <c r="C853" s="3">
        <v>2218</v>
      </c>
      <c r="D853" s="3">
        <v>14</v>
      </c>
      <c r="E853" s="2">
        <v>0.73219818340703868</v>
      </c>
    </row>
    <row r="854" spans="1:5" x14ac:dyDescent="0.35">
      <c r="A854" t="s">
        <v>5</v>
      </c>
      <c r="B854" t="s">
        <v>7</v>
      </c>
      <c r="C854" s="3">
        <v>2219</v>
      </c>
      <c r="D854" s="3">
        <v>13</v>
      </c>
      <c r="E854" s="2">
        <v>0.74941079893016982</v>
      </c>
    </row>
    <row r="855" spans="1:5" x14ac:dyDescent="0.35">
      <c r="A855" t="s">
        <v>5</v>
      </c>
      <c r="B855" t="s">
        <v>7</v>
      </c>
      <c r="C855" s="3">
        <v>2220</v>
      </c>
      <c r="D855" s="3">
        <v>24</v>
      </c>
      <c r="E855" s="2">
        <v>0.78118793528056563</v>
      </c>
    </row>
    <row r="856" spans="1:5" x14ac:dyDescent="0.35">
      <c r="A856" t="s">
        <v>5</v>
      </c>
      <c r="B856" t="s">
        <v>7</v>
      </c>
      <c r="C856" s="3">
        <v>2221</v>
      </c>
      <c r="D856" s="3">
        <v>13</v>
      </c>
      <c r="E856" s="2">
        <v>0.79840055080369676</v>
      </c>
    </row>
    <row r="857" spans="1:5" x14ac:dyDescent="0.35">
      <c r="A857" t="s">
        <v>5</v>
      </c>
      <c r="B857" t="s">
        <v>7</v>
      </c>
      <c r="C857" s="3">
        <v>2222</v>
      </c>
      <c r="D857" s="3">
        <v>15</v>
      </c>
      <c r="E857" s="2">
        <v>0.81826126102269425</v>
      </c>
    </row>
    <row r="858" spans="1:5" x14ac:dyDescent="0.35">
      <c r="A858" t="s">
        <v>5</v>
      </c>
      <c r="B858" t="s">
        <v>7</v>
      </c>
      <c r="C858" s="3">
        <v>2223</v>
      </c>
      <c r="D858" s="3">
        <v>12</v>
      </c>
      <c r="E858" s="2">
        <v>0.83414982919789216</v>
      </c>
    </row>
    <row r="859" spans="1:5" x14ac:dyDescent="0.35">
      <c r="A859" t="s">
        <v>5</v>
      </c>
      <c r="B859" t="s">
        <v>7</v>
      </c>
      <c r="C859" s="3">
        <v>2224</v>
      </c>
      <c r="D859" s="3">
        <v>17</v>
      </c>
      <c r="E859" s="2">
        <v>0.856658634112756</v>
      </c>
    </row>
    <row r="860" spans="1:5" x14ac:dyDescent="0.35">
      <c r="A860" t="s">
        <v>5</v>
      </c>
      <c r="B860" t="s">
        <v>7</v>
      </c>
      <c r="C860" s="3">
        <v>2225</v>
      </c>
      <c r="D860" s="3">
        <v>18</v>
      </c>
      <c r="E860" s="2">
        <v>0.88049148637555275</v>
      </c>
    </row>
    <row r="861" spans="1:5" x14ac:dyDescent="0.35">
      <c r="A861" t="s">
        <v>5</v>
      </c>
      <c r="B861" t="s">
        <v>7</v>
      </c>
      <c r="C861" s="3">
        <v>2226</v>
      </c>
      <c r="D861" s="3">
        <v>20</v>
      </c>
      <c r="E861" s="2">
        <v>0.90697243333421607</v>
      </c>
    </row>
    <row r="862" spans="1:5" x14ac:dyDescent="0.35">
      <c r="A862" t="s">
        <v>5</v>
      </c>
      <c r="B862" t="s">
        <v>7</v>
      </c>
      <c r="C862" s="3">
        <v>2227</v>
      </c>
      <c r="D862" s="3">
        <v>14</v>
      </c>
      <c r="E862" s="2">
        <v>0.92550909620528021</v>
      </c>
    </row>
    <row r="863" spans="1:5" x14ac:dyDescent="0.35">
      <c r="A863" t="s">
        <v>5</v>
      </c>
      <c r="B863" t="s">
        <v>7</v>
      </c>
      <c r="C863" s="3">
        <v>2228</v>
      </c>
      <c r="D863" s="3">
        <v>19</v>
      </c>
      <c r="E863" s="2">
        <v>0.95066599581601041</v>
      </c>
    </row>
    <row r="864" spans="1:5" x14ac:dyDescent="0.35">
      <c r="A864" t="s">
        <v>5</v>
      </c>
      <c r="B864" t="s">
        <v>7</v>
      </c>
      <c r="C864" s="3">
        <v>2229</v>
      </c>
      <c r="D864" s="3">
        <v>17</v>
      </c>
      <c r="E864" s="2">
        <v>0.97317480073087403</v>
      </c>
    </row>
    <row r="865" spans="1:5" x14ac:dyDescent="0.35">
      <c r="A865" t="s">
        <v>5</v>
      </c>
      <c r="B865" t="s">
        <v>7</v>
      </c>
      <c r="C865" s="3">
        <v>2230</v>
      </c>
      <c r="D865" s="3">
        <v>15</v>
      </c>
      <c r="E865" s="2">
        <v>0.99303551094987152</v>
      </c>
    </row>
    <row r="866" spans="1:5" x14ac:dyDescent="0.35">
      <c r="A866" t="s">
        <v>5</v>
      </c>
      <c r="B866" t="s">
        <v>7</v>
      </c>
      <c r="C866" s="3">
        <v>2231</v>
      </c>
      <c r="D866" s="3">
        <v>23</v>
      </c>
      <c r="E866" s="2">
        <v>1.0234885999523344</v>
      </c>
    </row>
    <row r="867" spans="1:5" x14ac:dyDescent="0.35">
      <c r="A867" t="s">
        <v>5</v>
      </c>
      <c r="B867" t="s">
        <v>7</v>
      </c>
      <c r="C867" s="3">
        <v>2232</v>
      </c>
      <c r="D867" s="3">
        <v>15</v>
      </c>
      <c r="E867" s="2">
        <v>1.0433493101713316</v>
      </c>
    </row>
    <row r="868" spans="1:5" x14ac:dyDescent="0.35">
      <c r="A868" t="s">
        <v>5</v>
      </c>
      <c r="B868" t="s">
        <v>7</v>
      </c>
      <c r="C868" s="3">
        <v>2233</v>
      </c>
      <c r="D868" s="3">
        <v>18</v>
      </c>
      <c r="E868" s="2">
        <v>1.0671821624341287</v>
      </c>
    </row>
    <row r="869" spans="1:5" x14ac:dyDescent="0.35">
      <c r="A869" t="s">
        <v>5</v>
      </c>
      <c r="B869" t="s">
        <v>7</v>
      </c>
      <c r="C869" s="3">
        <v>2234</v>
      </c>
      <c r="D869" s="3">
        <v>25</v>
      </c>
      <c r="E869" s="2">
        <v>1.1002833461324577</v>
      </c>
    </row>
    <row r="870" spans="1:5" x14ac:dyDescent="0.35">
      <c r="A870" t="s">
        <v>5</v>
      </c>
      <c r="B870" t="s">
        <v>7</v>
      </c>
      <c r="C870" s="3">
        <v>2235</v>
      </c>
      <c r="D870" s="3">
        <v>26</v>
      </c>
      <c r="E870" s="2">
        <v>1.13470857717872</v>
      </c>
    </row>
    <row r="871" spans="1:5" x14ac:dyDescent="0.35">
      <c r="A871" t="s">
        <v>5</v>
      </c>
      <c r="B871" t="s">
        <v>7</v>
      </c>
      <c r="C871" s="3">
        <v>2236</v>
      </c>
      <c r="D871" s="3">
        <v>23</v>
      </c>
      <c r="E871" s="2">
        <v>1.1651616661811826</v>
      </c>
    </row>
    <row r="872" spans="1:5" x14ac:dyDescent="0.35">
      <c r="A872" t="s">
        <v>5</v>
      </c>
      <c r="B872" t="s">
        <v>7</v>
      </c>
      <c r="C872" s="3">
        <v>2237</v>
      </c>
      <c r="D872" s="3">
        <v>19</v>
      </c>
      <c r="E872" s="2">
        <v>1.1903185657919126</v>
      </c>
    </row>
    <row r="873" spans="1:5" x14ac:dyDescent="0.35">
      <c r="A873" t="s">
        <v>5</v>
      </c>
      <c r="B873" t="s">
        <v>7</v>
      </c>
      <c r="C873" s="3">
        <v>2238</v>
      </c>
      <c r="D873" s="3">
        <v>6</v>
      </c>
      <c r="E873" s="2">
        <v>1.1982628498795116</v>
      </c>
    </row>
    <row r="874" spans="1:5" x14ac:dyDescent="0.35">
      <c r="A874" t="s">
        <v>5</v>
      </c>
      <c r="B874" t="s">
        <v>7</v>
      </c>
      <c r="C874" s="3">
        <v>2239</v>
      </c>
      <c r="D874" s="3">
        <v>14</v>
      </c>
      <c r="E874" s="2">
        <v>1.216799512750576</v>
      </c>
    </row>
    <row r="875" spans="1:5" x14ac:dyDescent="0.35">
      <c r="A875" t="s">
        <v>5</v>
      </c>
      <c r="B875" t="s">
        <v>7</v>
      </c>
      <c r="C875" s="3">
        <v>2240</v>
      </c>
      <c r="D875" s="3">
        <v>26</v>
      </c>
      <c r="E875" s="2">
        <v>1.251224743796838</v>
      </c>
    </row>
    <row r="876" spans="1:5" x14ac:dyDescent="0.35">
      <c r="A876" t="s">
        <v>5</v>
      </c>
      <c r="B876" t="s">
        <v>7</v>
      </c>
      <c r="C876" s="3">
        <v>2241</v>
      </c>
      <c r="D876" s="3">
        <v>21</v>
      </c>
      <c r="E876" s="2">
        <v>1.2790297381034346</v>
      </c>
    </row>
    <row r="877" spans="1:5" x14ac:dyDescent="0.35">
      <c r="A877" t="s">
        <v>5</v>
      </c>
      <c r="B877" t="s">
        <v>7</v>
      </c>
      <c r="C877" s="3">
        <v>2242</v>
      </c>
      <c r="D877" s="3">
        <v>22</v>
      </c>
      <c r="E877" s="2">
        <v>1.3081587797579641</v>
      </c>
    </row>
    <row r="878" spans="1:5" x14ac:dyDescent="0.35">
      <c r="A878" t="s">
        <v>5</v>
      </c>
      <c r="B878" t="s">
        <v>7</v>
      </c>
      <c r="C878" s="3">
        <v>2243</v>
      </c>
      <c r="D878" s="3">
        <v>30</v>
      </c>
      <c r="E878" s="2">
        <v>1.3478802001959591</v>
      </c>
    </row>
    <row r="879" spans="1:5" x14ac:dyDescent="0.35">
      <c r="A879" t="s">
        <v>5</v>
      </c>
      <c r="B879" t="s">
        <v>7</v>
      </c>
      <c r="C879" s="3">
        <v>2244</v>
      </c>
      <c r="D879" s="3">
        <v>14</v>
      </c>
      <c r="E879" s="2">
        <v>1.3664168630670233</v>
      </c>
    </row>
    <row r="880" spans="1:5" x14ac:dyDescent="0.35">
      <c r="A880" t="s">
        <v>5</v>
      </c>
      <c r="B880" t="s">
        <v>7</v>
      </c>
      <c r="C880" s="3">
        <v>2245</v>
      </c>
      <c r="D880" s="3">
        <v>30</v>
      </c>
      <c r="E880" s="2">
        <v>1.406138283505018</v>
      </c>
    </row>
    <row r="881" spans="1:5" x14ac:dyDescent="0.35">
      <c r="A881" t="s">
        <v>5</v>
      </c>
      <c r="B881" t="s">
        <v>7</v>
      </c>
      <c r="C881" s="3">
        <v>2246</v>
      </c>
      <c r="D881" s="3">
        <v>19</v>
      </c>
      <c r="E881" s="2">
        <v>1.4312951831157483</v>
      </c>
    </row>
    <row r="882" spans="1:5" x14ac:dyDescent="0.35">
      <c r="A882" t="s">
        <v>5</v>
      </c>
      <c r="B882" t="s">
        <v>7</v>
      </c>
      <c r="C882" s="3">
        <v>2247</v>
      </c>
      <c r="D882" s="3">
        <v>28</v>
      </c>
      <c r="E882" s="2">
        <v>1.4683685088578768</v>
      </c>
    </row>
    <row r="883" spans="1:5" x14ac:dyDescent="0.35">
      <c r="A883" t="s">
        <v>5</v>
      </c>
      <c r="B883" t="s">
        <v>7</v>
      </c>
      <c r="C883" s="3">
        <v>2248</v>
      </c>
      <c r="D883" s="3">
        <v>28</v>
      </c>
      <c r="E883" s="2">
        <v>1.5054418346000054</v>
      </c>
    </row>
    <row r="884" spans="1:5" x14ac:dyDescent="0.35">
      <c r="A884" t="s">
        <v>5</v>
      </c>
      <c r="B884" t="s">
        <v>7</v>
      </c>
      <c r="C884" s="3">
        <v>2249</v>
      </c>
      <c r="D884" s="3">
        <v>28</v>
      </c>
      <c r="E884" s="2">
        <v>1.5425151603421339</v>
      </c>
    </row>
    <row r="885" spans="1:5" x14ac:dyDescent="0.35">
      <c r="A885" t="s">
        <v>5</v>
      </c>
      <c r="B885" t="s">
        <v>7</v>
      </c>
      <c r="C885" s="3">
        <v>2250</v>
      </c>
      <c r="D885" s="3">
        <v>30</v>
      </c>
      <c r="E885" s="2">
        <v>1.5822365807801286</v>
      </c>
    </row>
    <row r="886" spans="1:5" x14ac:dyDescent="0.35">
      <c r="A886" t="s">
        <v>5</v>
      </c>
      <c r="B886" t="s">
        <v>7</v>
      </c>
      <c r="C886" s="3">
        <v>2251</v>
      </c>
      <c r="D886" s="3">
        <v>26</v>
      </c>
      <c r="E886" s="2">
        <v>1.6166618118263909</v>
      </c>
    </row>
    <row r="887" spans="1:5" x14ac:dyDescent="0.35">
      <c r="A887" t="s">
        <v>5</v>
      </c>
      <c r="B887" t="s">
        <v>7</v>
      </c>
      <c r="C887" s="3">
        <v>2252</v>
      </c>
      <c r="D887" s="3">
        <v>17</v>
      </c>
      <c r="E887" s="2">
        <v>1.6391706167412547</v>
      </c>
    </row>
    <row r="888" spans="1:5" x14ac:dyDescent="0.35">
      <c r="A888" t="s">
        <v>5</v>
      </c>
      <c r="B888" t="s">
        <v>7</v>
      </c>
      <c r="C888" s="3">
        <v>2253</v>
      </c>
      <c r="D888" s="3">
        <v>24</v>
      </c>
      <c r="E888" s="2">
        <v>1.6709477530916506</v>
      </c>
    </row>
    <row r="889" spans="1:5" x14ac:dyDescent="0.35">
      <c r="A889" t="s">
        <v>5</v>
      </c>
      <c r="B889" t="s">
        <v>7</v>
      </c>
      <c r="C889" s="3">
        <v>2254</v>
      </c>
      <c r="D889" s="3">
        <v>20</v>
      </c>
      <c r="E889" s="2">
        <v>1.6974287000503137</v>
      </c>
    </row>
    <row r="890" spans="1:5" x14ac:dyDescent="0.35">
      <c r="A890" t="s">
        <v>5</v>
      </c>
      <c r="B890" t="s">
        <v>7</v>
      </c>
      <c r="C890" s="3">
        <v>2255</v>
      </c>
      <c r="D890" s="3">
        <v>32</v>
      </c>
      <c r="E890" s="2">
        <v>1.7397982151841751</v>
      </c>
    </row>
    <row r="891" spans="1:5" x14ac:dyDescent="0.35">
      <c r="A891" t="s">
        <v>5</v>
      </c>
      <c r="B891" t="s">
        <v>7</v>
      </c>
      <c r="C891" s="3">
        <v>2256</v>
      </c>
      <c r="D891" s="3">
        <v>44</v>
      </c>
      <c r="E891" s="2">
        <v>1.7980562984932342</v>
      </c>
    </row>
    <row r="892" spans="1:5" x14ac:dyDescent="0.35">
      <c r="A892" t="s">
        <v>5</v>
      </c>
      <c r="B892" t="s">
        <v>7</v>
      </c>
      <c r="C892" s="3">
        <v>2257</v>
      </c>
      <c r="D892" s="3">
        <v>33</v>
      </c>
      <c r="E892" s="2">
        <v>1.8417498609750287</v>
      </c>
    </row>
    <row r="893" spans="1:5" x14ac:dyDescent="0.35">
      <c r="A893" t="s">
        <v>5</v>
      </c>
      <c r="B893" t="s">
        <v>7</v>
      </c>
      <c r="C893" s="3">
        <v>2258</v>
      </c>
      <c r="D893" s="3">
        <v>36</v>
      </c>
      <c r="E893" s="2">
        <v>1.8894155655006222</v>
      </c>
    </row>
    <row r="894" spans="1:5" x14ac:dyDescent="0.35">
      <c r="A894" t="s">
        <v>5</v>
      </c>
      <c r="B894" t="s">
        <v>7</v>
      </c>
      <c r="C894" s="3">
        <v>2259</v>
      </c>
      <c r="D894" s="3">
        <v>35</v>
      </c>
      <c r="E894" s="2">
        <v>1.9357572226782829</v>
      </c>
    </row>
    <row r="895" spans="1:5" x14ac:dyDescent="0.35">
      <c r="A895" t="s">
        <v>5</v>
      </c>
      <c r="B895" t="s">
        <v>7</v>
      </c>
      <c r="C895" s="3">
        <v>2260</v>
      </c>
      <c r="D895" s="3">
        <v>33</v>
      </c>
      <c r="E895" s="2">
        <v>1.9794507851600771</v>
      </c>
    </row>
    <row r="896" spans="1:5" x14ac:dyDescent="0.35">
      <c r="A896" t="s">
        <v>5</v>
      </c>
      <c r="B896" t="s">
        <v>7</v>
      </c>
      <c r="C896" s="3">
        <v>2261</v>
      </c>
      <c r="D896" s="3">
        <v>47</v>
      </c>
      <c r="E896" s="2">
        <v>2.0416810105129359</v>
      </c>
    </row>
    <row r="897" spans="1:5" x14ac:dyDescent="0.35">
      <c r="A897" t="s">
        <v>5</v>
      </c>
      <c r="B897" t="s">
        <v>7</v>
      </c>
      <c r="C897" s="3">
        <v>2262</v>
      </c>
      <c r="D897" s="3">
        <v>37</v>
      </c>
      <c r="E897" s="2">
        <v>2.0906707623864631</v>
      </c>
    </row>
    <row r="898" spans="1:5" x14ac:dyDescent="0.35">
      <c r="A898" t="s">
        <v>5</v>
      </c>
      <c r="B898" t="s">
        <v>7</v>
      </c>
      <c r="C898" s="3">
        <v>2263</v>
      </c>
      <c r="D898" s="3">
        <v>48</v>
      </c>
      <c r="E898" s="2">
        <v>2.1542250350872547</v>
      </c>
    </row>
    <row r="899" spans="1:5" x14ac:dyDescent="0.35">
      <c r="A899" t="s">
        <v>5</v>
      </c>
      <c r="B899" t="s">
        <v>7</v>
      </c>
      <c r="C899" s="3">
        <v>2264</v>
      </c>
      <c r="D899" s="3">
        <v>37</v>
      </c>
      <c r="E899" s="2">
        <v>2.2032147869607819</v>
      </c>
    </row>
    <row r="900" spans="1:5" x14ac:dyDescent="0.35">
      <c r="A900" t="s">
        <v>5</v>
      </c>
      <c r="B900" t="s">
        <v>7</v>
      </c>
      <c r="C900" s="3">
        <v>2265</v>
      </c>
      <c r="D900" s="3">
        <v>25</v>
      </c>
      <c r="E900" s="2">
        <v>2.2363159706591107</v>
      </c>
    </row>
    <row r="901" spans="1:5" x14ac:dyDescent="0.35">
      <c r="A901" t="s">
        <v>5</v>
      </c>
      <c r="B901" t="s">
        <v>7</v>
      </c>
      <c r="C901" s="3">
        <v>2266</v>
      </c>
      <c r="D901" s="3">
        <v>36</v>
      </c>
      <c r="E901" s="2">
        <v>2.2839816751847044</v>
      </c>
    </row>
    <row r="902" spans="1:5" x14ac:dyDescent="0.35">
      <c r="A902" t="s">
        <v>5</v>
      </c>
      <c r="B902" t="s">
        <v>7</v>
      </c>
      <c r="C902" s="3">
        <v>2267</v>
      </c>
      <c r="D902" s="3">
        <v>49</v>
      </c>
      <c r="E902" s="2">
        <v>2.3488599952334299</v>
      </c>
    </row>
    <row r="903" spans="1:5" x14ac:dyDescent="0.35">
      <c r="A903" t="s">
        <v>5</v>
      </c>
      <c r="B903" t="s">
        <v>7</v>
      </c>
      <c r="C903" s="3">
        <v>2268</v>
      </c>
      <c r="D903" s="3">
        <v>56</v>
      </c>
      <c r="E903" s="2">
        <v>2.4230066467176865</v>
      </c>
    </row>
    <row r="904" spans="1:5" x14ac:dyDescent="0.35">
      <c r="A904" t="s">
        <v>5</v>
      </c>
      <c r="B904" t="s">
        <v>7</v>
      </c>
      <c r="C904" s="3">
        <v>2269</v>
      </c>
      <c r="D904" s="3">
        <v>40</v>
      </c>
      <c r="E904" s="2">
        <v>2.4759685406350131</v>
      </c>
    </row>
    <row r="905" spans="1:5" x14ac:dyDescent="0.35">
      <c r="A905" t="s">
        <v>5</v>
      </c>
      <c r="B905" t="s">
        <v>7</v>
      </c>
      <c r="C905" s="3">
        <v>2270</v>
      </c>
      <c r="D905" s="3">
        <v>49</v>
      </c>
      <c r="E905" s="2">
        <v>2.5408468606837378</v>
      </c>
    </row>
    <row r="906" spans="1:5" x14ac:dyDescent="0.35">
      <c r="A906" t="s">
        <v>5</v>
      </c>
      <c r="B906" t="s">
        <v>7</v>
      </c>
      <c r="C906" s="3">
        <v>2271</v>
      </c>
      <c r="D906" s="3">
        <v>49</v>
      </c>
      <c r="E906" s="2">
        <v>2.6057251807324633</v>
      </c>
    </row>
    <row r="907" spans="1:5" x14ac:dyDescent="0.35">
      <c r="A907" t="s">
        <v>5</v>
      </c>
      <c r="B907" t="s">
        <v>7</v>
      </c>
      <c r="C907" s="3">
        <v>2272</v>
      </c>
      <c r="D907" s="3">
        <v>43</v>
      </c>
      <c r="E907" s="2">
        <v>2.662659216693589</v>
      </c>
    </row>
    <row r="908" spans="1:5" x14ac:dyDescent="0.35">
      <c r="A908" t="s">
        <v>5</v>
      </c>
      <c r="B908" t="s">
        <v>7</v>
      </c>
      <c r="C908" s="3">
        <v>2273</v>
      </c>
      <c r="D908" s="3">
        <v>46</v>
      </c>
      <c r="E908" s="2">
        <v>2.7235653946985146</v>
      </c>
    </row>
    <row r="909" spans="1:5" x14ac:dyDescent="0.35">
      <c r="A909" t="s">
        <v>5</v>
      </c>
      <c r="B909" t="s">
        <v>7</v>
      </c>
      <c r="C909" s="3">
        <v>2274</v>
      </c>
      <c r="D909" s="3">
        <v>49</v>
      </c>
      <c r="E909" s="2">
        <v>2.7884437147472392</v>
      </c>
    </row>
    <row r="910" spans="1:5" x14ac:dyDescent="0.35">
      <c r="A910" t="s">
        <v>5</v>
      </c>
      <c r="B910" t="s">
        <v>7</v>
      </c>
      <c r="C910" s="3">
        <v>2275</v>
      </c>
      <c r="D910" s="3">
        <v>53</v>
      </c>
      <c r="E910" s="2">
        <v>2.8586182241876967</v>
      </c>
    </row>
    <row r="911" spans="1:5" x14ac:dyDescent="0.35">
      <c r="A911" t="s">
        <v>5</v>
      </c>
      <c r="B911" t="s">
        <v>7</v>
      </c>
      <c r="C911" s="3">
        <v>2276</v>
      </c>
      <c r="D911" s="3">
        <v>53</v>
      </c>
      <c r="E911" s="2">
        <v>2.9287927336281547</v>
      </c>
    </row>
    <row r="912" spans="1:5" x14ac:dyDescent="0.35">
      <c r="A912" t="s">
        <v>5</v>
      </c>
      <c r="B912" t="s">
        <v>7</v>
      </c>
      <c r="C912" s="3">
        <v>2277</v>
      </c>
      <c r="D912" s="3">
        <v>76</v>
      </c>
      <c r="E912" s="2">
        <v>3.0294203320710746</v>
      </c>
    </row>
    <row r="913" spans="1:5" x14ac:dyDescent="0.35">
      <c r="A913" t="s">
        <v>5</v>
      </c>
      <c r="B913" t="s">
        <v>7</v>
      </c>
      <c r="C913" s="3">
        <v>2278</v>
      </c>
      <c r="D913" s="3">
        <v>53</v>
      </c>
      <c r="E913" s="2">
        <v>3.0995948415115322</v>
      </c>
    </row>
    <row r="914" spans="1:5" x14ac:dyDescent="0.35">
      <c r="A914" t="s">
        <v>5</v>
      </c>
      <c r="B914" t="s">
        <v>7</v>
      </c>
      <c r="C914" s="3">
        <v>2279</v>
      </c>
      <c r="D914" s="3">
        <v>47</v>
      </c>
      <c r="E914" s="2">
        <v>3.1618250668643912</v>
      </c>
    </row>
    <row r="915" spans="1:5" x14ac:dyDescent="0.35">
      <c r="A915" t="s">
        <v>5</v>
      </c>
      <c r="B915" t="s">
        <v>7</v>
      </c>
      <c r="C915" s="3">
        <v>2280</v>
      </c>
      <c r="D915" s="3">
        <v>63</v>
      </c>
      <c r="E915" s="2">
        <v>3.2452400497841802</v>
      </c>
    </row>
    <row r="916" spans="1:5" x14ac:dyDescent="0.35">
      <c r="A916" t="s">
        <v>5</v>
      </c>
      <c r="B916" t="s">
        <v>7</v>
      </c>
      <c r="C916" s="3">
        <v>2281</v>
      </c>
      <c r="D916" s="3">
        <v>48</v>
      </c>
      <c r="E916" s="2">
        <v>3.3087943224849723</v>
      </c>
    </row>
    <row r="917" spans="1:5" x14ac:dyDescent="0.35">
      <c r="A917" t="s">
        <v>5</v>
      </c>
      <c r="B917" t="s">
        <v>7</v>
      </c>
      <c r="C917" s="3">
        <v>2282</v>
      </c>
      <c r="D917" s="3">
        <v>57</v>
      </c>
      <c r="E917" s="2">
        <v>3.3842650213171623</v>
      </c>
    </row>
    <row r="918" spans="1:5" x14ac:dyDescent="0.35">
      <c r="A918" t="s">
        <v>5</v>
      </c>
      <c r="B918" t="s">
        <v>7</v>
      </c>
      <c r="C918" s="3">
        <v>2283</v>
      </c>
      <c r="D918" s="3">
        <v>57</v>
      </c>
      <c r="E918" s="2">
        <v>3.4597357201493524</v>
      </c>
    </row>
    <row r="919" spans="1:5" x14ac:dyDescent="0.35">
      <c r="A919" t="s">
        <v>5</v>
      </c>
      <c r="B919" t="s">
        <v>7</v>
      </c>
      <c r="C919" s="3">
        <v>2284</v>
      </c>
      <c r="D919" s="3">
        <v>59</v>
      </c>
      <c r="E919" s="2">
        <v>3.5378545136774089</v>
      </c>
    </row>
    <row r="920" spans="1:5" x14ac:dyDescent="0.35">
      <c r="A920" t="s">
        <v>5</v>
      </c>
      <c r="B920" t="s">
        <v>7</v>
      </c>
      <c r="C920" s="3">
        <v>2285</v>
      </c>
      <c r="D920" s="3">
        <v>57</v>
      </c>
      <c r="E920" s="2">
        <v>3.6133252125095994</v>
      </c>
    </row>
    <row r="921" spans="1:5" x14ac:dyDescent="0.35">
      <c r="A921" t="s">
        <v>5</v>
      </c>
      <c r="B921" t="s">
        <v>7</v>
      </c>
      <c r="C921" s="3">
        <v>2286</v>
      </c>
      <c r="D921" s="3">
        <v>59</v>
      </c>
      <c r="E921" s="2">
        <v>3.6914440060376559</v>
      </c>
    </row>
    <row r="922" spans="1:5" x14ac:dyDescent="0.35">
      <c r="A922" t="s">
        <v>5</v>
      </c>
      <c r="B922" t="s">
        <v>7</v>
      </c>
      <c r="C922" s="3">
        <v>2287</v>
      </c>
      <c r="D922" s="3">
        <v>70</v>
      </c>
      <c r="E922" s="2">
        <v>3.7841273203929768</v>
      </c>
    </row>
    <row r="923" spans="1:5" x14ac:dyDescent="0.35">
      <c r="A923" t="s">
        <v>5</v>
      </c>
      <c r="B923" t="s">
        <v>7</v>
      </c>
      <c r="C923" s="3">
        <v>2288</v>
      </c>
      <c r="D923" s="3">
        <v>78</v>
      </c>
      <c r="E923" s="2">
        <v>3.8874030135317637</v>
      </c>
    </row>
    <row r="924" spans="1:5" x14ac:dyDescent="0.35">
      <c r="A924" t="s">
        <v>5</v>
      </c>
      <c r="B924" t="s">
        <v>7</v>
      </c>
      <c r="C924" s="3">
        <v>2289</v>
      </c>
      <c r="D924" s="3">
        <v>66</v>
      </c>
      <c r="E924" s="2">
        <v>3.9747901384953521</v>
      </c>
    </row>
    <row r="925" spans="1:5" x14ac:dyDescent="0.35">
      <c r="A925" t="s">
        <v>5</v>
      </c>
      <c r="B925" t="s">
        <v>7</v>
      </c>
      <c r="C925" s="3">
        <v>2290</v>
      </c>
      <c r="D925" s="3">
        <v>68</v>
      </c>
      <c r="E925" s="2">
        <v>4.0648253581548079</v>
      </c>
    </row>
    <row r="926" spans="1:5" x14ac:dyDescent="0.35">
      <c r="A926" t="s">
        <v>5</v>
      </c>
      <c r="B926" t="s">
        <v>7</v>
      </c>
      <c r="C926" s="3">
        <v>2291</v>
      </c>
      <c r="D926" s="3">
        <v>60</v>
      </c>
      <c r="E926" s="2">
        <v>4.1442681990307975</v>
      </c>
    </row>
    <row r="927" spans="1:5" x14ac:dyDescent="0.35">
      <c r="A927" t="s">
        <v>5</v>
      </c>
      <c r="B927" t="s">
        <v>7</v>
      </c>
      <c r="C927" s="3">
        <v>2292</v>
      </c>
      <c r="D927" s="3">
        <v>60</v>
      </c>
      <c r="E927" s="2">
        <v>4.223711039906787</v>
      </c>
    </row>
    <row r="928" spans="1:5" x14ac:dyDescent="0.35">
      <c r="A928" t="s">
        <v>5</v>
      </c>
      <c r="B928" t="s">
        <v>7</v>
      </c>
      <c r="C928" s="3">
        <v>2293</v>
      </c>
      <c r="D928" s="3">
        <v>78</v>
      </c>
      <c r="E928" s="2">
        <v>4.3269867330455734</v>
      </c>
    </row>
    <row r="929" spans="1:5" x14ac:dyDescent="0.35">
      <c r="A929" t="s">
        <v>5</v>
      </c>
      <c r="B929" t="s">
        <v>7</v>
      </c>
      <c r="C929" s="3">
        <v>2294</v>
      </c>
      <c r="D929" s="3">
        <v>58</v>
      </c>
      <c r="E929" s="2">
        <v>4.4037814792256968</v>
      </c>
    </row>
    <row r="930" spans="1:5" x14ac:dyDescent="0.35">
      <c r="A930" t="s">
        <v>5</v>
      </c>
      <c r="B930" t="s">
        <v>7</v>
      </c>
      <c r="C930" s="3">
        <v>2295</v>
      </c>
      <c r="D930" s="3">
        <v>66</v>
      </c>
      <c r="E930" s="2">
        <v>4.4911686041892853</v>
      </c>
    </row>
    <row r="931" spans="1:5" x14ac:dyDescent="0.35">
      <c r="A931" t="s">
        <v>5</v>
      </c>
      <c r="B931" t="s">
        <v>7</v>
      </c>
      <c r="C931" s="3">
        <v>2296</v>
      </c>
      <c r="D931" s="3">
        <v>63</v>
      </c>
      <c r="E931" s="2">
        <v>4.5745835871090756</v>
      </c>
    </row>
    <row r="932" spans="1:5" x14ac:dyDescent="0.35">
      <c r="A932" t="s">
        <v>5</v>
      </c>
      <c r="B932" t="s">
        <v>7</v>
      </c>
      <c r="C932" s="3">
        <v>2297</v>
      </c>
      <c r="D932" s="3">
        <v>65</v>
      </c>
      <c r="E932" s="2">
        <v>4.6606466647247302</v>
      </c>
    </row>
    <row r="933" spans="1:5" x14ac:dyDescent="0.35">
      <c r="A933" t="s">
        <v>5</v>
      </c>
      <c r="B933" t="s">
        <v>7</v>
      </c>
      <c r="C933" s="3">
        <v>2298</v>
      </c>
      <c r="D933" s="3">
        <v>95</v>
      </c>
      <c r="E933" s="2">
        <v>4.7864311627783813</v>
      </c>
    </row>
    <row r="934" spans="1:5" x14ac:dyDescent="0.35">
      <c r="A934" t="s">
        <v>5</v>
      </c>
      <c r="B934" t="s">
        <v>7</v>
      </c>
      <c r="C934" s="3">
        <v>2299</v>
      </c>
      <c r="D934" s="3">
        <v>81</v>
      </c>
      <c r="E934" s="2">
        <v>4.8936789979609676</v>
      </c>
    </row>
    <row r="935" spans="1:5" x14ac:dyDescent="0.35">
      <c r="A935" t="s">
        <v>5</v>
      </c>
      <c r="B935" t="s">
        <v>7</v>
      </c>
      <c r="C935" s="3">
        <v>2300</v>
      </c>
      <c r="D935" s="3">
        <v>75</v>
      </c>
      <c r="E935" s="2">
        <v>4.9929825490559541</v>
      </c>
    </row>
    <row r="936" spans="1:5" x14ac:dyDescent="0.35">
      <c r="A936" t="s">
        <v>5</v>
      </c>
      <c r="B936" t="s">
        <v>7</v>
      </c>
      <c r="C936" s="3">
        <v>2301</v>
      </c>
      <c r="D936" s="3">
        <v>76</v>
      </c>
      <c r="E936" s="2">
        <v>5.0936101474988744</v>
      </c>
    </row>
    <row r="937" spans="1:5" x14ac:dyDescent="0.35">
      <c r="A937" t="s">
        <v>5</v>
      </c>
      <c r="B937" t="s">
        <v>7</v>
      </c>
      <c r="C937" s="3">
        <v>2302</v>
      </c>
      <c r="D937" s="3">
        <v>85</v>
      </c>
      <c r="E937" s="2">
        <v>5.2061541720731936</v>
      </c>
    </row>
    <row r="938" spans="1:5" x14ac:dyDescent="0.35">
      <c r="A938" t="s">
        <v>5</v>
      </c>
      <c r="B938" t="s">
        <v>7</v>
      </c>
      <c r="C938" s="3">
        <v>2303</v>
      </c>
      <c r="D938" s="3">
        <v>85</v>
      </c>
      <c r="E938" s="2">
        <v>5.318698196647512</v>
      </c>
    </row>
    <row r="939" spans="1:5" x14ac:dyDescent="0.35">
      <c r="A939" t="s">
        <v>5</v>
      </c>
      <c r="B939" t="s">
        <v>7</v>
      </c>
      <c r="C939" s="3">
        <v>2304</v>
      </c>
      <c r="D939" s="3">
        <v>75</v>
      </c>
      <c r="E939" s="2">
        <v>5.4180017477424993</v>
      </c>
    </row>
    <row r="940" spans="1:5" x14ac:dyDescent="0.35">
      <c r="A940" t="s">
        <v>5</v>
      </c>
      <c r="B940" t="s">
        <v>7</v>
      </c>
      <c r="C940" s="3">
        <v>2305</v>
      </c>
      <c r="D940" s="3">
        <v>83</v>
      </c>
      <c r="E940" s="2">
        <v>5.5278976776209516</v>
      </c>
    </row>
    <row r="941" spans="1:5" x14ac:dyDescent="0.35">
      <c r="A941" t="s">
        <v>5</v>
      </c>
      <c r="B941" t="s">
        <v>7</v>
      </c>
      <c r="C941" s="3">
        <v>2306</v>
      </c>
      <c r="D941" s="3">
        <v>94</v>
      </c>
      <c r="E941" s="2">
        <v>5.6523581283266688</v>
      </c>
    </row>
    <row r="942" spans="1:5" x14ac:dyDescent="0.35">
      <c r="A942" t="s">
        <v>5</v>
      </c>
      <c r="B942" t="s">
        <v>7</v>
      </c>
      <c r="C942" s="3">
        <v>2307</v>
      </c>
      <c r="D942" s="3">
        <v>85</v>
      </c>
      <c r="E942" s="2">
        <v>5.7649021529009881</v>
      </c>
    </row>
    <row r="943" spans="1:5" x14ac:dyDescent="0.35">
      <c r="A943" t="s">
        <v>5</v>
      </c>
      <c r="B943" t="s">
        <v>7</v>
      </c>
      <c r="C943" s="3">
        <v>2308</v>
      </c>
      <c r="D943" s="3">
        <v>101</v>
      </c>
      <c r="E943" s="2">
        <v>5.8986309350422372</v>
      </c>
    </row>
    <row r="944" spans="1:5" x14ac:dyDescent="0.35">
      <c r="A944" t="s">
        <v>5</v>
      </c>
      <c r="B944" t="s">
        <v>7</v>
      </c>
      <c r="C944" s="3">
        <v>2309</v>
      </c>
      <c r="D944" s="3">
        <v>95</v>
      </c>
      <c r="E944" s="2">
        <v>6.0244154330958875</v>
      </c>
    </row>
    <row r="945" spans="1:5" x14ac:dyDescent="0.35">
      <c r="A945" t="s">
        <v>5</v>
      </c>
      <c r="B945" t="s">
        <v>7</v>
      </c>
      <c r="C945" s="3">
        <v>2310</v>
      </c>
      <c r="D945" s="3">
        <v>97</v>
      </c>
      <c r="E945" s="2">
        <v>6.1528480258454037</v>
      </c>
    </row>
    <row r="946" spans="1:5" x14ac:dyDescent="0.35">
      <c r="A946" t="s">
        <v>5</v>
      </c>
      <c r="B946" t="s">
        <v>7</v>
      </c>
      <c r="C946" s="3">
        <v>2311</v>
      </c>
      <c r="D946" s="3">
        <v>93</v>
      </c>
      <c r="E946" s="2">
        <v>6.2759844292031879</v>
      </c>
    </row>
    <row r="947" spans="1:5" x14ac:dyDescent="0.35">
      <c r="A947" t="s">
        <v>5</v>
      </c>
      <c r="B947" t="s">
        <v>7</v>
      </c>
      <c r="C947" s="3">
        <v>2312</v>
      </c>
      <c r="D947" s="3">
        <v>88</v>
      </c>
      <c r="E947" s="2">
        <v>6.392500595821307</v>
      </c>
    </row>
    <row r="948" spans="1:5" x14ac:dyDescent="0.35">
      <c r="A948" t="s">
        <v>5</v>
      </c>
      <c r="B948" t="s">
        <v>7</v>
      </c>
      <c r="C948" s="3">
        <v>2313</v>
      </c>
      <c r="D948" s="3">
        <v>96</v>
      </c>
      <c r="E948" s="2">
        <v>6.5196091412228903</v>
      </c>
    </row>
    <row r="949" spans="1:5" x14ac:dyDescent="0.35">
      <c r="A949" t="s">
        <v>5</v>
      </c>
      <c r="B949" t="s">
        <v>7</v>
      </c>
      <c r="C949" s="3">
        <v>2314</v>
      </c>
      <c r="D949" s="3">
        <v>96</v>
      </c>
      <c r="E949" s="2">
        <v>6.6467176866244735</v>
      </c>
    </row>
    <row r="950" spans="1:5" x14ac:dyDescent="0.35">
      <c r="A950" t="s">
        <v>5</v>
      </c>
      <c r="B950" t="s">
        <v>7</v>
      </c>
      <c r="C950" s="3">
        <v>2315</v>
      </c>
      <c r="D950" s="3">
        <v>109</v>
      </c>
      <c r="E950" s="2">
        <v>6.7910388475491885</v>
      </c>
    </row>
    <row r="951" spans="1:5" x14ac:dyDescent="0.35">
      <c r="A951" t="s">
        <v>5</v>
      </c>
      <c r="B951" t="s">
        <v>7</v>
      </c>
      <c r="C951" s="3">
        <v>2316</v>
      </c>
      <c r="D951" s="3">
        <v>84</v>
      </c>
      <c r="E951" s="2">
        <v>6.9022588247755738</v>
      </c>
    </row>
    <row r="952" spans="1:5" x14ac:dyDescent="0.35">
      <c r="A952" t="s">
        <v>5</v>
      </c>
      <c r="B952" t="s">
        <v>7</v>
      </c>
      <c r="C952" s="3">
        <v>2317</v>
      </c>
      <c r="D952" s="3">
        <v>111</v>
      </c>
      <c r="E952" s="2">
        <v>7.0492280803961558</v>
      </c>
    </row>
    <row r="953" spans="1:5" x14ac:dyDescent="0.35">
      <c r="A953" t="s">
        <v>5</v>
      </c>
      <c r="B953" t="s">
        <v>7</v>
      </c>
      <c r="C953" s="3">
        <v>2318</v>
      </c>
      <c r="D953" s="3">
        <v>101</v>
      </c>
      <c r="E953" s="2">
        <v>7.1829568625374041</v>
      </c>
    </row>
    <row r="954" spans="1:5" x14ac:dyDescent="0.35">
      <c r="A954" t="s">
        <v>5</v>
      </c>
      <c r="B954" t="s">
        <v>7</v>
      </c>
      <c r="C954" s="3">
        <v>2319</v>
      </c>
      <c r="D954" s="3">
        <v>141</v>
      </c>
      <c r="E954" s="2">
        <v>7.3696475385959808</v>
      </c>
    </row>
    <row r="955" spans="1:5" x14ac:dyDescent="0.35">
      <c r="A955" t="s">
        <v>5</v>
      </c>
      <c r="B955" t="s">
        <v>7</v>
      </c>
      <c r="C955" s="3">
        <v>2320</v>
      </c>
      <c r="D955" s="3">
        <v>110</v>
      </c>
      <c r="E955" s="2">
        <v>7.5152927468686279</v>
      </c>
    </row>
    <row r="956" spans="1:5" x14ac:dyDescent="0.35">
      <c r="A956" t="s">
        <v>5</v>
      </c>
      <c r="B956" t="s">
        <v>7</v>
      </c>
      <c r="C956" s="3">
        <v>2321</v>
      </c>
      <c r="D956" s="3">
        <v>126</v>
      </c>
      <c r="E956" s="2">
        <v>7.6821227127082059</v>
      </c>
    </row>
    <row r="957" spans="1:5" x14ac:dyDescent="0.35">
      <c r="A957" t="s">
        <v>5</v>
      </c>
      <c r="B957" t="s">
        <v>7</v>
      </c>
      <c r="C957" s="3">
        <v>2322</v>
      </c>
      <c r="D957" s="3">
        <v>115</v>
      </c>
      <c r="E957" s="2">
        <v>7.8343881577205208</v>
      </c>
    </row>
    <row r="958" spans="1:5" x14ac:dyDescent="0.35">
      <c r="A958" t="s">
        <v>5</v>
      </c>
      <c r="B958" t="s">
        <v>7</v>
      </c>
      <c r="C958" s="3">
        <v>2323</v>
      </c>
      <c r="D958" s="3">
        <v>107</v>
      </c>
      <c r="E958" s="2">
        <v>7.976061223949368</v>
      </c>
    </row>
    <row r="959" spans="1:5" x14ac:dyDescent="0.35">
      <c r="A959" t="s">
        <v>5</v>
      </c>
      <c r="B959" t="s">
        <v>7</v>
      </c>
      <c r="C959" s="3">
        <v>2324</v>
      </c>
      <c r="D959" s="3">
        <v>122</v>
      </c>
      <c r="E959" s="2">
        <v>8.137595000397214</v>
      </c>
    </row>
    <row r="960" spans="1:5" x14ac:dyDescent="0.35">
      <c r="A960" t="s">
        <v>5</v>
      </c>
      <c r="B960" t="s">
        <v>7</v>
      </c>
      <c r="C960" s="3">
        <v>2325</v>
      </c>
      <c r="D960" s="3">
        <v>120</v>
      </c>
      <c r="E960" s="2">
        <v>8.296480682149193</v>
      </c>
    </row>
    <row r="961" spans="1:5" x14ac:dyDescent="0.35">
      <c r="A961" t="s">
        <v>5</v>
      </c>
      <c r="B961" t="s">
        <v>7</v>
      </c>
      <c r="C961" s="3">
        <v>2326</v>
      </c>
      <c r="D961" s="3">
        <v>114</v>
      </c>
      <c r="E961" s="2">
        <v>8.447422079813574</v>
      </c>
    </row>
    <row r="962" spans="1:5" x14ac:dyDescent="0.35">
      <c r="A962" t="s">
        <v>5</v>
      </c>
      <c r="B962" t="s">
        <v>7</v>
      </c>
      <c r="C962" s="3">
        <v>2327</v>
      </c>
      <c r="D962" s="3">
        <v>114</v>
      </c>
      <c r="E962" s="2">
        <v>8.5983634774779549</v>
      </c>
    </row>
    <row r="963" spans="1:5" x14ac:dyDescent="0.35">
      <c r="A963" t="s">
        <v>5</v>
      </c>
      <c r="B963" t="s">
        <v>7</v>
      </c>
      <c r="C963" s="3">
        <v>2328</v>
      </c>
      <c r="D963" s="3">
        <v>112</v>
      </c>
      <c r="E963" s="2">
        <v>8.7466567804464681</v>
      </c>
    </row>
    <row r="964" spans="1:5" x14ac:dyDescent="0.35">
      <c r="A964" t="s">
        <v>5</v>
      </c>
      <c r="B964" t="s">
        <v>7</v>
      </c>
      <c r="C964" s="3">
        <v>2329</v>
      </c>
      <c r="D964" s="3">
        <v>117</v>
      </c>
      <c r="E964" s="2">
        <v>8.901570320154649</v>
      </c>
    </row>
    <row r="965" spans="1:5" x14ac:dyDescent="0.35">
      <c r="A965" t="s">
        <v>5</v>
      </c>
      <c r="B965" t="s">
        <v>7</v>
      </c>
      <c r="C965" s="3">
        <v>2330</v>
      </c>
      <c r="D965" s="3">
        <v>118</v>
      </c>
      <c r="E965" s="2">
        <v>9.057807907210762</v>
      </c>
    </row>
    <row r="966" spans="1:5" x14ac:dyDescent="0.35">
      <c r="A966" t="s">
        <v>5</v>
      </c>
      <c r="B966" t="s">
        <v>7</v>
      </c>
      <c r="C966" s="3">
        <v>2331</v>
      </c>
      <c r="D966" s="3">
        <v>117</v>
      </c>
      <c r="E966" s="2">
        <v>9.2127214469189429</v>
      </c>
    </row>
    <row r="967" spans="1:5" x14ac:dyDescent="0.35">
      <c r="A967" t="s">
        <v>5</v>
      </c>
      <c r="B967" t="s">
        <v>7</v>
      </c>
      <c r="C967" s="3">
        <v>2332</v>
      </c>
      <c r="D967" s="3">
        <v>124</v>
      </c>
      <c r="E967" s="2">
        <v>9.376903318062654</v>
      </c>
    </row>
    <row r="968" spans="1:5" x14ac:dyDescent="0.35">
      <c r="A968" t="s">
        <v>5</v>
      </c>
      <c r="B968" t="s">
        <v>7</v>
      </c>
      <c r="C968" s="3">
        <v>2333</v>
      </c>
      <c r="D968" s="3">
        <v>132</v>
      </c>
      <c r="E968" s="2">
        <v>9.5516775679898309</v>
      </c>
    </row>
    <row r="969" spans="1:5" x14ac:dyDescent="0.35">
      <c r="A969" t="s">
        <v>5</v>
      </c>
      <c r="B969" t="s">
        <v>7</v>
      </c>
      <c r="C969" s="3">
        <v>2334</v>
      </c>
      <c r="D969" s="3">
        <v>106</v>
      </c>
      <c r="E969" s="2">
        <v>9.692026586870746</v>
      </c>
    </row>
    <row r="970" spans="1:5" x14ac:dyDescent="0.35">
      <c r="A970" t="s">
        <v>5</v>
      </c>
      <c r="B970" t="s">
        <v>7</v>
      </c>
      <c r="C970" s="3">
        <v>2335</v>
      </c>
      <c r="D970" s="3">
        <v>106</v>
      </c>
      <c r="E970" s="2">
        <v>9.8323756057516611</v>
      </c>
    </row>
    <row r="971" spans="1:5" x14ac:dyDescent="0.35">
      <c r="A971" t="s">
        <v>5</v>
      </c>
      <c r="B971" t="s">
        <v>7</v>
      </c>
      <c r="C971" s="3">
        <v>2336</v>
      </c>
      <c r="D971" s="3">
        <v>130</v>
      </c>
      <c r="E971" s="2">
        <v>10.004501760982972</v>
      </c>
    </row>
    <row r="972" spans="1:5" x14ac:dyDescent="0.35">
      <c r="A972" t="s">
        <v>5</v>
      </c>
      <c r="B972" t="s">
        <v>7</v>
      </c>
      <c r="C972" s="3">
        <v>2337</v>
      </c>
      <c r="D972" s="3">
        <v>145</v>
      </c>
      <c r="E972" s="2">
        <v>10.196488626433281</v>
      </c>
    </row>
    <row r="973" spans="1:5" x14ac:dyDescent="0.35">
      <c r="A973" t="s">
        <v>5</v>
      </c>
      <c r="B973" t="s">
        <v>7</v>
      </c>
      <c r="C973" s="3">
        <v>2338</v>
      </c>
      <c r="D973" s="3">
        <v>129</v>
      </c>
      <c r="E973" s="2">
        <v>10.367290734316658</v>
      </c>
    </row>
    <row r="974" spans="1:5" x14ac:dyDescent="0.35">
      <c r="A974" t="s">
        <v>5</v>
      </c>
      <c r="B974" t="s">
        <v>7</v>
      </c>
      <c r="C974" s="3">
        <v>2339</v>
      </c>
      <c r="D974" s="3">
        <v>117</v>
      </c>
      <c r="E974" s="2">
        <v>10.522204274024839</v>
      </c>
    </row>
    <row r="975" spans="1:5" x14ac:dyDescent="0.35">
      <c r="A975" t="s">
        <v>5</v>
      </c>
      <c r="B975" t="s">
        <v>7</v>
      </c>
      <c r="C975" s="3">
        <v>2340</v>
      </c>
      <c r="D975" s="3">
        <v>121</v>
      </c>
      <c r="E975" s="2">
        <v>10.682414003124752</v>
      </c>
    </row>
    <row r="976" spans="1:5" x14ac:dyDescent="0.35">
      <c r="A976" t="s">
        <v>5</v>
      </c>
      <c r="B976" t="s">
        <v>7</v>
      </c>
      <c r="C976" s="3">
        <v>2341</v>
      </c>
      <c r="D976" s="3">
        <v>133</v>
      </c>
      <c r="E976" s="2">
        <v>10.858512300399862</v>
      </c>
    </row>
    <row r="977" spans="1:5" x14ac:dyDescent="0.35">
      <c r="A977" t="s">
        <v>5</v>
      </c>
      <c r="B977" t="s">
        <v>7</v>
      </c>
      <c r="C977" s="3">
        <v>2342</v>
      </c>
      <c r="D977" s="3">
        <v>130</v>
      </c>
      <c r="E977" s="2">
        <v>11.030638455631173</v>
      </c>
    </row>
    <row r="978" spans="1:5" x14ac:dyDescent="0.35">
      <c r="A978" t="s">
        <v>5</v>
      </c>
      <c r="B978" t="s">
        <v>7</v>
      </c>
      <c r="C978" s="3">
        <v>2343</v>
      </c>
      <c r="D978" s="3">
        <v>130</v>
      </c>
      <c r="E978" s="2">
        <v>11.202764610862484</v>
      </c>
    </row>
    <row r="979" spans="1:5" x14ac:dyDescent="0.35">
      <c r="A979" t="s">
        <v>5</v>
      </c>
      <c r="B979" t="s">
        <v>7</v>
      </c>
      <c r="C979" s="3">
        <v>2344</v>
      </c>
      <c r="D979" s="3">
        <v>143</v>
      </c>
      <c r="E979" s="2">
        <v>11.392103381616927</v>
      </c>
    </row>
    <row r="980" spans="1:5" x14ac:dyDescent="0.35">
      <c r="A980" t="s">
        <v>5</v>
      </c>
      <c r="B980" t="s">
        <v>7</v>
      </c>
      <c r="C980" s="3">
        <v>2345</v>
      </c>
      <c r="D980" s="3">
        <v>158</v>
      </c>
      <c r="E980" s="2">
        <v>11.601302862590366</v>
      </c>
    </row>
    <row r="981" spans="1:5" x14ac:dyDescent="0.35">
      <c r="A981" t="s">
        <v>5</v>
      </c>
      <c r="B981" t="s">
        <v>7</v>
      </c>
      <c r="C981" s="3">
        <v>2346</v>
      </c>
      <c r="D981" s="3">
        <v>147</v>
      </c>
      <c r="E981" s="2">
        <v>11.795937822736541</v>
      </c>
    </row>
    <row r="982" spans="1:5" x14ac:dyDescent="0.35">
      <c r="A982" t="s">
        <v>5</v>
      </c>
      <c r="B982" t="s">
        <v>7</v>
      </c>
      <c r="C982" s="3">
        <v>2347</v>
      </c>
      <c r="D982" s="3">
        <v>138</v>
      </c>
      <c r="E982" s="2">
        <v>11.978656356751317</v>
      </c>
    </row>
    <row r="983" spans="1:5" x14ac:dyDescent="0.35">
      <c r="A983" t="s">
        <v>5</v>
      </c>
      <c r="B983" t="s">
        <v>7</v>
      </c>
      <c r="C983" s="3">
        <v>2348</v>
      </c>
      <c r="D983" s="3">
        <v>145</v>
      </c>
      <c r="E983" s="2">
        <v>12.170643222201626</v>
      </c>
    </row>
    <row r="984" spans="1:5" x14ac:dyDescent="0.35">
      <c r="A984" t="s">
        <v>5</v>
      </c>
      <c r="B984" t="s">
        <v>7</v>
      </c>
      <c r="C984" s="3">
        <v>2349</v>
      </c>
      <c r="D984" s="3">
        <v>145</v>
      </c>
      <c r="E984" s="2">
        <v>12.362630087651933</v>
      </c>
    </row>
    <row r="985" spans="1:5" x14ac:dyDescent="0.35">
      <c r="A985" t="s">
        <v>5</v>
      </c>
      <c r="B985" t="s">
        <v>7</v>
      </c>
      <c r="C985" s="3">
        <v>2350</v>
      </c>
      <c r="D985" s="3">
        <v>141</v>
      </c>
      <c r="E985" s="2">
        <v>12.549320763710512</v>
      </c>
    </row>
    <row r="986" spans="1:5" x14ac:dyDescent="0.35">
      <c r="A986" t="s">
        <v>5</v>
      </c>
      <c r="B986" t="s">
        <v>7</v>
      </c>
      <c r="C986" s="3">
        <v>2351</v>
      </c>
      <c r="D986" s="3">
        <v>155</v>
      </c>
      <c r="E986" s="2">
        <v>12.75454810264015</v>
      </c>
    </row>
    <row r="987" spans="1:5" x14ac:dyDescent="0.35">
      <c r="A987" t="s">
        <v>5</v>
      </c>
      <c r="B987" t="s">
        <v>7</v>
      </c>
      <c r="C987" s="3">
        <v>2352</v>
      </c>
      <c r="D987" s="3">
        <v>173</v>
      </c>
      <c r="E987" s="2">
        <v>12.983608293832589</v>
      </c>
    </row>
    <row r="988" spans="1:5" x14ac:dyDescent="0.35">
      <c r="A988" t="s">
        <v>5</v>
      </c>
      <c r="B988" t="s">
        <v>7</v>
      </c>
      <c r="C988" s="3">
        <v>2353</v>
      </c>
      <c r="D988" s="3">
        <v>167</v>
      </c>
      <c r="E988" s="2">
        <v>13.204724200937425</v>
      </c>
    </row>
    <row r="989" spans="1:5" x14ac:dyDescent="0.35">
      <c r="A989" t="s">
        <v>5</v>
      </c>
      <c r="B989" t="s">
        <v>7</v>
      </c>
      <c r="C989" s="3">
        <v>2354</v>
      </c>
      <c r="D989" s="3">
        <v>160</v>
      </c>
      <c r="E989" s="2">
        <v>13.41657177660673</v>
      </c>
    </row>
    <row r="990" spans="1:5" x14ac:dyDescent="0.35">
      <c r="A990" t="s">
        <v>5</v>
      </c>
      <c r="B990" t="s">
        <v>7</v>
      </c>
      <c r="C990" s="3">
        <v>2355</v>
      </c>
      <c r="D990" s="3">
        <v>158</v>
      </c>
      <c r="E990" s="2">
        <v>13.625771257580171</v>
      </c>
    </row>
    <row r="991" spans="1:5" x14ac:dyDescent="0.35">
      <c r="A991" t="s">
        <v>5</v>
      </c>
      <c r="B991" t="s">
        <v>7</v>
      </c>
      <c r="C991" s="3">
        <v>2356</v>
      </c>
      <c r="D991" s="3">
        <v>141</v>
      </c>
      <c r="E991" s="2">
        <v>13.812461933638748</v>
      </c>
    </row>
    <row r="992" spans="1:5" x14ac:dyDescent="0.35">
      <c r="A992" t="s">
        <v>5</v>
      </c>
      <c r="B992" t="s">
        <v>7</v>
      </c>
      <c r="C992" s="3">
        <v>2357</v>
      </c>
      <c r="D992" s="3">
        <v>172</v>
      </c>
      <c r="E992" s="2">
        <v>14.040198077483252</v>
      </c>
    </row>
    <row r="993" spans="1:5" x14ac:dyDescent="0.35">
      <c r="A993" t="s">
        <v>5</v>
      </c>
      <c r="B993" t="s">
        <v>7</v>
      </c>
      <c r="C993" s="3">
        <v>2358</v>
      </c>
      <c r="D993" s="3">
        <v>155</v>
      </c>
      <c r="E993" s="2">
        <v>14.245425416412891</v>
      </c>
    </row>
    <row r="994" spans="1:5" x14ac:dyDescent="0.35">
      <c r="A994" t="s">
        <v>5</v>
      </c>
      <c r="B994" t="s">
        <v>7</v>
      </c>
      <c r="C994" s="3">
        <v>2359</v>
      </c>
      <c r="D994" s="3">
        <v>174</v>
      </c>
      <c r="E994" s="2">
        <v>14.475809654953261</v>
      </c>
    </row>
    <row r="995" spans="1:5" x14ac:dyDescent="0.35">
      <c r="A995" t="s">
        <v>5</v>
      </c>
      <c r="B995" t="s">
        <v>7</v>
      </c>
      <c r="C995" s="3">
        <v>2360</v>
      </c>
      <c r="D995" s="3">
        <v>152</v>
      </c>
      <c r="E995" s="2">
        <v>14.677064851839102</v>
      </c>
    </row>
    <row r="996" spans="1:5" x14ac:dyDescent="0.35">
      <c r="A996" t="s">
        <v>5</v>
      </c>
      <c r="B996" t="s">
        <v>7</v>
      </c>
      <c r="C996" s="3">
        <v>2361</v>
      </c>
      <c r="D996" s="3">
        <v>170</v>
      </c>
      <c r="E996" s="2">
        <v>14.902152900987739</v>
      </c>
    </row>
    <row r="997" spans="1:5" x14ac:dyDescent="0.35">
      <c r="A997" t="s">
        <v>5</v>
      </c>
      <c r="B997" t="s">
        <v>7</v>
      </c>
      <c r="C997" s="3">
        <v>2362</v>
      </c>
      <c r="D997" s="3">
        <v>156</v>
      </c>
      <c r="E997" s="2">
        <v>15.108704287265311</v>
      </c>
    </row>
    <row r="998" spans="1:5" x14ac:dyDescent="0.35">
      <c r="A998" t="s">
        <v>5</v>
      </c>
      <c r="B998" t="s">
        <v>7</v>
      </c>
      <c r="C998" s="3">
        <v>2363</v>
      </c>
      <c r="D998" s="3">
        <v>175</v>
      </c>
      <c r="E998" s="2">
        <v>15.340412573153618</v>
      </c>
    </row>
    <row r="999" spans="1:5" x14ac:dyDescent="0.35">
      <c r="A999" t="s">
        <v>5</v>
      </c>
      <c r="B999" t="s">
        <v>7</v>
      </c>
      <c r="C999" s="3">
        <v>2364</v>
      </c>
      <c r="D999" s="3">
        <v>170</v>
      </c>
      <c r="E999" s="2">
        <v>15.565500622302253</v>
      </c>
    </row>
    <row r="1000" spans="1:5" x14ac:dyDescent="0.35">
      <c r="A1000" t="s">
        <v>5</v>
      </c>
      <c r="B1000" t="s">
        <v>7</v>
      </c>
      <c r="C1000" s="3">
        <v>2365</v>
      </c>
      <c r="D1000" s="3">
        <v>163</v>
      </c>
      <c r="E1000" s="2">
        <v>15.781320340015359</v>
      </c>
    </row>
    <row r="1001" spans="1:5" x14ac:dyDescent="0.35">
      <c r="A1001" t="s">
        <v>5</v>
      </c>
      <c r="B1001" t="s">
        <v>7</v>
      </c>
      <c r="C1001" s="3">
        <v>2366</v>
      </c>
      <c r="D1001" s="3">
        <v>167</v>
      </c>
      <c r="E1001" s="2">
        <v>16.002436247120198</v>
      </c>
    </row>
    <row r="1002" spans="1:5" x14ac:dyDescent="0.35">
      <c r="A1002" t="s">
        <v>5</v>
      </c>
      <c r="B1002" t="s">
        <v>7</v>
      </c>
      <c r="C1002" s="3">
        <v>2367</v>
      </c>
      <c r="D1002" s="3">
        <v>149</v>
      </c>
      <c r="E1002" s="2">
        <v>16.199719301962237</v>
      </c>
    </row>
    <row r="1003" spans="1:5" x14ac:dyDescent="0.35">
      <c r="A1003" t="s">
        <v>5</v>
      </c>
      <c r="B1003" t="s">
        <v>7</v>
      </c>
      <c r="C1003" s="3">
        <v>2368</v>
      </c>
      <c r="D1003" s="3">
        <v>174</v>
      </c>
      <c r="E1003" s="2">
        <v>16.430103540502607</v>
      </c>
    </row>
    <row r="1004" spans="1:5" x14ac:dyDescent="0.35">
      <c r="A1004" t="s">
        <v>5</v>
      </c>
      <c r="B1004" t="s">
        <v>7</v>
      </c>
      <c r="C1004" s="3">
        <v>2369</v>
      </c>
      <c r="D1004" s="3">
        <v>203</v>
      </c>
      <c r="E1004" s="2">
        <v>16.698885152133037</v>
      </c>
    </row>
    <row r="1005" spans="1:5" x14ac:dyDescent="0.35">
      <c r="A1005" t="s">
        <v>5</v>
      </c>
      <c r="B1005" t="s">
        <v>7</v>
      </c>
      <c r="C1005" s="3">
        <v>2370</v>
      </c>
      <c r="D1005" s="3">
        <v>167</v>
      </c>
      <c r="E1005" s="2">
        <v>16.92000105923788</v>
      </c>
    </row>
    <row r="1006" spans="1:5" x14ac:dyDescent="0.35">
      <c r="A1006" t="s">
        <v>5</v>
      </c>
      <c r="B1006" t="s">
        <v>7</v>
      </c>
      <c r="C1006" s="3">
        <v>2371</v>
      </c>
      <c r="D1006" s="3">
        <v>187</v>
      </c>
      <c r="E1006" s="2">
        <v>17.167597913301378</v>
      </c>
    </row>
    <row r="1007" spans="1:5" x14ac:dyDescent="0.35">
      <c r="A1007" t="s">
        <v>5</v>
      </c>
      <c r="B1007" t="s">
        <v>7</v>
      </c>
      <c r="C1007" s="3">
        <v>2372</v>
      </c>
      <c r="D1007" s="3">
        <v>198</v>
      </c>
      <c r="E1007" s="2">
        <v>17.429759288192145</v>
      </c>
    </row>
    <row r="1008" spans="1:5" x14ac:dyDescent="0.35">
      <c r="A1008" t="s">
        <v>5</v>
      </c>
      <c r="B1008" t="s">
        <v>7</v>
      </c>
      <c r="C1008" s="3">
        <v>2373</v>
      </c>
      <c r="D1008" s="3">
        <v>169</v>
      </c>
      <c r="E1008" s="2">
        <v>17.653523289992851</v>
      </c>
    </row>
    <row r="1009" spans="1:5" x14ac:dyDescent="0.35">
      <c r="A1009" t="s">
        <v>5</v>
      </c>
      <c r="B1009" t="s">
        <v>7</v>
      </c>
      <c r="C1009" s="3">
        <v>2374</v>
      </c>
      <c r="D1009" s="3">
        <v>187</v>
      </c>
      <c r="E1009" s="2">
        <v>17.90112014405635</v>
      </c>
    </row>
    <row r="1010" spans="1:5" x14ac:dyDescent="0.35">
      <c r="A1010" t="s">
        <v>5</v>
      </c>
      <c r="B1010" t="s">
        <v>7</v>
      </c>
      <c r="C1010" s="3">
        <v>2375</v>
      </c>
      <c r="D1010" s="3">
        <v>184</v>
      </c>
      <c r="E1010" s="2">
        <v>18.144744856076052</v>
      </c>
    </row>
    <row r="1011" spans="1:5" x14ac:dyDescent="0.35">
      <c r="A1011" t="s">
        <v>5</v>
      </c>
      <c r="B1011" t="s">
        <v>7</v>
      </c>
      <c r="C1011" s="3">
        <v>2376</v>
      </c>
      <c r="D1011" s="3">
        <v>186</v>
      </c>
      <c r="E1011" s="2">
        <v>18.391017662791622</v>
      </c>
    </row>
    <row r="1012" spans="1:5" x14ac:dyDescent="0.35">
      <c r="A1012" t="s">
        <v>5</v>
      </c>
      <c r="B1012" t="s">
        <v>7</v>
      </c>
      <c r="C1012" s="3">
        <v>2377</v>
      </c>
      <c r="D1012" s="3">
        <v>192</v>
      </c>
      <c r="E1012" s="2">
        <v>18.645234753594789</v>
      </c>
    </row>
    <row r="1013" spans="1:5" x14ac:dyDescent="0.35">
      <c r="A1013" t="s">
        <v>5</v>
      </c>
      <c r="B1013" t="s">
        <v>7</v>
      </c>
      <c r="C1013" s="3">
        <v>2378</v>
      </c>
      <c r="D1013" s="3">
        <v>202</v>
      </c>
      <c r="E1013" s="2">
        <v>18.912692317877287</v>
      </c>
    </row>
    <row r="1014" spans="1:5" x14ac:dyDescent="0.35">
      <c r="A1014" t="s">
        <v>5</v>
      </c>
      <c r="B1014" t="s">
        <v>7</v>
      </c>
      <c r="C1014" s="3">
        <v>2379</v>
      </c>
      <c r="D1014" s="3">
        <v>200</v>
      </c>
      <c r="E1014" s="2">
        <v>19.177501787463918</v>
      </c>
    </row>
    <row r="1015" spans="1:5" x14ac:dyDescent="0.35">
      <c r="A1015" t="s">
        <v>5</v>
      </c>
      <c r="B1015" t="s">
        <v>7</v>
      </c>
      <c r="C1015" s="3">
        <v>2380</v>
      </c>
      <c r="D1015" s="3">
        <v>202</v>
      </c>
      <c r="E1015" s="2">
        <v>19.444959351746419</v>
      </c>
    </row>
    <row r="1016" spans="1:5" x14ac:dyDescent="0.35">
      <c r="A1016" t="s">
        <v>5</v>
      </c>
      <c r="B1016" t="s">
        <v>7</v>
      </c>
      <c r="C1016" s="3">
        <v>2381</v>
      </c>
      <c r="D1016" s="3">
        <v>206</v>
      </c>
      <c r="E1016" s="2">
        <v>19.71771310542065</v>
      </c>
    </row>
    <row r="1017" spans="1:5" x14ac:dyDescent="0.35">
      <c r="A1017" t="s">
        <v>5</v>
      </c>
      <c r="B1017" t="s">
        <v>7</v>
      </c>
      <c r="C1017" s="3">
        <v>2382</v>
      </c>
      <c r="D1017" s="3">
        <v>175</v>
      </c>
      <c r="E1017" s="2">
        <v>19.949421391308952</v>
      </c>
    </row>
    <row r="1018" spans="1:5" x14ac:dyDescent="0.35">
      <c r="A1018" t="s">
        <v>5</v>
      </c>
      <c r="B1018" t="s">
        <v>7</v>
      </c>
      <c r="C1018" s="3">
        <v>2383</v>
      </c>
      <c r="D1018" s="3">
        <v>206</v>
      </c>
      <c r="E1018" s="2">
        <v>20.222175144983183</v>
      </c>
    </row>
    <row r="1019" spans="1:5" x14ac:dyDescent="0.35">
      <c r="A1019" t="s">
        <v>5</v>
      </c>
      <c r="B1019" t="s">
        <v>7</v>
      </c>
      <c r="C1019" s="3">
        <v>2384</v>
      </c>
      <c r="D1019" s="3">
        <v>191</v>
      </c>
      <c r="E1019" s="2">
        <v>20.475068188438421</v>
      </c>
    </row>
    <row r="1020" spans="1:5" x14ac:dyDescent="0.35">
      <c r="A1020" t="s">
        <v>5</v>
      </c>
      <c r="B1020" t="s">
        <v>7</v>
      </c>
      <c r="C1020" s="3">
        <v>2385</v>
      </c>
      <c r="D1020" s="3">
        <v>182</v>
      </c>
      <c r="E1020" s="2">
        <v>20.716044805762255</v>
      </c>
    </row>
    <row r="1021" spans="1:5" x14ac:dyDescent="0.35">
      <c r="A1021" t="s">
        <v>5</v>
      </c>
      <c r="B1021" t="s">
        <v>7</v>
      </c>
      <c r="C1021" s="3">
        <v>2386</v>
      </c>
      <c r="D1021" s="3">
        <v>197</v>
      </c>
      <c r="E1021" s="2">
        <v>20.976882133305086</v>
      </c>
    </row>
    <row r="1022" spans="1:5" x14ac:dyDescent="0.35">
      <c r="A1022" t="s">
        <v>5</v>
      </c>
      <c r="B1022" t="s">
        <v>7</v>
      </c>
      <c r="C1022" s="3">
        <v>2387</v>
      </c>
      <c r="D1022" s="3">
        <v>197</v>
      </c>
      <c r="E1022" s="2">
        <v>21.23771946084792</v>
      </c>
    </row>
    <row r="1023" spans="1:5" x14ac:dyDescent="0.35">
      <c r="A1023" t="s">
        <v>5</v>
      </c>
      <c r="B1023" t="s">
        <v>7</v>
      </c>
      <c r="C1023" s="3">
        <v>2388</v>
      </c>
      <c r="D1023" s="3">
        <v>206</v>
      </c>
      <c r="E1023" s="2">
        <v>21.51047321452215</v>
      </c>
    </row>
    <row r="1024" spans="1:5" x14ac:dyDescent="0.35">
      <c r="A1024" t="s">
        <v>5</v>
      </c>
      <c r="B1024" t="s">
        <v>7</v>
      </c>
      <c r="C1024" s="3">
        <v>2389</v>
      </c>
      <c r="D1024" s="3">
        <v>185</v>
      </c>
      <c r="E1024" s="2">
        <v>21.755421973889785</v>
      </c>
    </row>
    <row r="1025" spans="1:5" x14ac:dyDescent="0.35">
      <c r="A1025" t="s">
        <v>5</v>
      </c>
      <c r="B1025" t="s">
        <v>7</v>
      </c>
      <c r="C1025" s="3">
        <v>2390</v>
      </c>
      <c r="D1025" s="3">
        <v>222</v>
      </c>
      <c r="E1025" s="2">
        <v>22.049360485130947</v>
      </c>
    </row>
    <row r="1026" spans="1:5" x14ac:dyDescent="0.35">
      <c r="A1026" t="s">
        <v>5</v>
      </c>
      <c r="B1026" t="s">
        <v>7</v>
      </c>
      <c r="C1026" s="3">
        <v>2391</v>
      </c>
      <c r="D1026" s="3">
        <v>191</v>
      </c>
      <c r="E1026" s="2">
        <v>22.302253528586181</v>
      </c>
    </row>
    <row r="1027" spans="1:5" x14ac:dyDescent="0.35">
      <c r="A1027" t="s">
        <v>5</v>
      </c>
      <c r="B1027" t="s">
        <v>7</v>
      </c>
      <c r="C1027" s="3">
        <v>2392</v>
      </c>
      <c r="D1027" s="3">
        <v>216</v>
      </c>
      <c r="E1027" s="2">
        <v>22.588247755739747</v>
      </c>
    </row>
    <row r="1028" spans="1:5" x14ac:dyDescent="0.35">
      <c r="A1028" t="s">
        <v>5</v>
      </c>
      <c r="B1028" t="s">
        <v>7</v>
      </c>
      <c r="C1028" s="3">
        <v>2393</v>
      </c>
      <c r="D1028" s="3">
        <v>190</v>
      </c>
      <c r="E1028" s="2">
        <v>22.839816751847046</v>
      </c>
    </row>
    <row r="1029" spans="1:5" x14ac:dyDescent="0.35">
      <c r="A1029" t="s">
        <v>5</v>
      </c>
      <c r="B1029" t="s">
        <v>7</v>
      </c>
      <c r="C1029" s="3">
        <v>2394</v>
      </c>
      <c r="D1029" s="3">
        <v>218</v>
      </c>
      <c r="E1029" s="2">
        <v>23.128459073696476</v>
      </c>
    </row>
    <row r="1030" spans="1:5" x14ac:dyDescent="0.35">
      <c r="A1030" t="s">
        <v>5</v>
      </c>
      <c r="B1030" t="s">
        <v>7</v>
      </c>
      <c r="C1030" s="3">
        <v>2395</v>
      </c>
      <c r="D1030" s="3">
        <v>197</v>
      </c>
      <c r="E1030" s="2">
        <v>23.38929640123931</v>
      </c>
    </row>
    <row r="1031" spans="1:5" x14ac:dyDescent="0.35">
      <c r="A1031" t="s">
        <v>5</v>
      </c>
      <c r="B1031" t="s">
        <v>7</v>
      </c>
      <c r="C1031" s="3">
        <v>2396</v>
      </c>
      <c r="D1031" s="3">
        <v>205</v>
      </c>
      <c r="E1031" s="2">
        <v>23.660726107565608</v>
      </c>
    </row>
    <row r="1032" spans="1:5" x14ac:dyDescent="0.35">
      <c r="A1032" t="s">
        <v>5</v>
      </c>
      <c r="B1032" t="s">
        <v>7</v>
      </c>
      <c r="C1032" s="3">
        <v>2397</v>
      </c>
      <c r="D1032" s="3">
        <v>200</v>
      </c>
      <c r="E1032" s="2">
        <v>23.925535577152239</v>
      </c>
    </row>
    <row r="1033" spans="1:5" x14ac:dyDescent="0.35">
      <c r="A1033" t="s">
        <v>5</v>
      </c>
      <c r="B1033" t="s">
        <v>7</v>
      </c>
      <c r="C1033" s="3">
        <v>2398</v>
      </c>
      <c r="D1033" s="3">
        <v>235</v>
      </c>
      <c r="E1033" s="2">
        <v>24.236686703916533</v>
      </c>
    </row>
    <row r="1034" spans="1:5" x14ac:dyDescent="0.35">
      <c r="A1034" t="s">
        <v>5</v>
      </c>
      <c r="B1034" t="s">
        <v>7</v>
      </c>
      <c r="C1034" s="3">
        <v>2399</v>
      </c>
      <c r="D1034" s="3">
        <v>208</v>
      </c>
      <c r="E1034" s="2">
        <v>24.512088552286627</v>
      </c>
    </row>
    <row r="1035" spans="1:5" x14ac:dyDescent="0.35">
      <c r="A1035" t="s">
        <v>5</v>
      </c>
      <c r="B1035" t="s">
        <v>7</v>
      </c>
      <c r="C1035" s="3">
        <v>2400</v>
      </c>
      <c r="D1035" s="3">
        <v>226</v>
      </c>
      <c r="E1035" s="2">
        <v>24.811323252919522</v>
      </c>
    </row>
    <row r="1036" spans="1:5" x14ac:dyDescent="0.35">
      <c r="A1036" t="s">
        <v>5</v>
      </c>
      <c r="B1036" t="s">
        <v>7</v>
      </c>
      <c r="C1036" s="3">
        <v>2401</v>
      </c>
      <c r="D1036" s="3">
        <v>226</v>
      </c>
      <c r="E1036" s="2">
        <v>25.110557953552419</v>
      </c>
    </row>
    <row r="1037" spans="1:5" x14ac:dyDescent="0.35">
      <c r="A1037" t="s">
        <v>5</v>
      </c>
      <c r="B1037" t="s">
        <v>7</v>
      </c>
      <c r="C1037" s="3">
        <v>2402</v>
      </c>
      <c r="D1037" s="3">
        <v>199</v>
      </c>
      <c r="E1037" s="2">
        <v>25.374043375791118</v>
      </c>
    </row>
    <row r="1038" spans="1:5" x14ac:dyDescent="0.35">
      <c r="A1038" t="s">
        <v>5</v>
      </c>
      <c r="B1038" t="s">
        <v>7</v>
      </c>
      <c r="C1038" s="3">
        <v>2403</v>
      </c>
      <c r="D1038" s="3">
        <v>227</v>
      </c>
      <c r="E1038" s="2">
        <v>25.674602123771944</v>
      </c>
    </row>
    <row r="1039" spans="1:5" x14ac:dyDescent="0.35">
      <c r="A1039" t="s">
        <v>5</v>
      </c>
      <c r="B1039" t="s">
        <v>7</v>
      </c>
      <c r="C1039" s="3">
        <v>2404</v>
      </c>
      <c r="D1039" s="3">
        <v>206</v>
      </c>
      <c r="E1039" s="2">
        <v>25.947355877446178</v>
      </c>
    </row>
    <row r="1040" spans="1:5" x14ac:dyDescent="0.35">
      <c r="A1040" t="s">
        <v>5</v>
      </c>
      <c r="B1040" t="s">
        <v>7</v>
      </c>
      <c r="C1040" s="3">
        <v>2405</v>
      </c>
      <c r="D1040" s="3">
        <v>194</v>
      </c>
      <c r="E1040" s="2">
        <v>26.204221062945209</v>
      </c>
    </row>
    <row r="1041" spans="1:5" x14ac:dyDescent="0.35">
      <c r="A1041" t="s">
        <v>5</v>
      </c>
      <c r="B1041" t="s">
        <v>7</v>
      </c>
      <c r="C1041" s="3">
        <v>2406</v>
      </c>
      <c r="D1041" s="3">
        <v>214</v>
      </c>
      <c r="E1041" s="2">
        <v>26.487567195402907</v>
      </c>
    </row>
    <row r="1042" spans="1:5" x14ac:dyDescent="0.35">
      <c r="A1042" t="s">
        <v>5</v>
      </c>
      <c r="B1042" t="s">
        <v>7</v>
      </c>
      <c r="C1042" s="3">
        <v>2407</v>
      </c>
      <c r="D1042" s="3">
        <v>205</v>
      </c>
      <c r="E1042" s="2">
        <v>26.758996901729205</v>
      </c>
    </row>
    <row r="1043" spans="1:5" x14ac:dyDescent="0.35">
      <c r="A1043" t="s">
        <v>5</v>
      </c>
      <c r="B1043" t="s">
        <v>7</v>
      </c>
      <c r="C1043" s="3">
        <v>2408</v>
      </c>
      <c r="D1043" s="3">
        <v>237</v>
      </c>
      <c r="E1043" s="2">
        <v>27.072796123189363</v>
      </c>
    </row>
    <row r="1044" spans="1:5" x14ac:dyDescent="0.35">
      <c r="A1044" t="s">
        <v>5</v>
      </c>
      <c r="B1044" t="s">
        <v>7</v>
      </c>
      <c r="C1044" s="3">
        <v>2409</v>
      </c>
      <c r="D1044" s="3">
        <v>216</v>
      </c>
      <c r="E1044" s="2">
        <v>27.358790350342925</v>
      </c>
    </row>
    <row r="1045" spans="1:5" x14ac:dyDescent="0.35">
      <c r="A1045" t="s">
        <v>5</v>
      </c>
      <c r="B1045" t="s">
        <v>7</v>
      </c>
      <c r="C1045" s="3">
        <v>2410</v>
      </c>
      <c r="D1045" s="3">
        <v>219</v>
      </c>
      <c r="E1045" s="2">
        <v>27.648756719540291</v>
      </c>
    </row>
    <row r="1046" spans="1:5" x14ac:dyDescent="0.35">
      <c r="A1046" t="s">
        <v>5</v>
      </c>
      <c r="B1046" t="s">
        <v>7</v>
      </c>
      <c r="C1046" s="3">
        <v>2411</v>
      </c>
      <c r="D1046" s="3">
        <v>213</v>
      </c>
      <c r="E1046" s="2">
        <v>27.930778804650053</v>
      </c>
    </row>
    <row r="1047" spans="1:5" x14ac:dyDescent="0.35">
      <c r="A1047" t="s">
        <v>5</v>
      </c>
      <c r="B1047" t="s">
        <v>7</v>
      </c>
      <c r="C1047" s="3">
        <v>2412</v>
      </c>
      <c r="D1047" s="3">
        <v>229</v>
      </c>
      <c r="E1047" s="2">
        <v>28.233985647326747</v>
      </c>
    </row>
    <row r="1048" spans="1:5" x14ac:dyDescent="0.35">
      <c r="A1048" t="s">
        <v>5</v>
      </c>
      <c r="B1048" t="s">
        <v>7</v>
      </c>
      <c r="C1048" s="3">
        <v>2413</v>
      </c>
      <c r="D1048" s="3">
        <v>232</v>
      </c>
      <c r="E1048" s="2">
        <v>28.541164632047245</v>
      </c>
    </row>
    <row r="1049" spans="1:5" x14ac:dyDescent="0.35">
      <c r="A1049" t="s">
        <v>5</v>
      </c>
      <c r="B1049" t="s">
        <v>7</v>
      </c>
      <c r="C1049" s="3">
        <v>2414</v>
      </c>
      <c r="D1049" s="3">
        <v>238</v>
      </c>
      <c r="E1049" s="2">
        <v>28.856287900855332</v>
      </c>
    </row>
    <row r="1050" spans="1:5" x14ac:dyDescent="0.35">
      <c r="A1050" t="s">
        <v>5</v>
      </c>
      <c r="B1050" t="s">
        <v>7</v>
      </c>
      <c r="C1050" s="3">
        <v>2415</v>
      </c>
      <c r="D1050" s="3">
        <v>245</v>
      </c>
      <c r="E1050" s="2">
        <v>29.180679501098961</v>
      </c>
    </row>
    <row r="1051" spans="1:5" x14ac:dyDescent="0.35">
      <c r="A1051" t="s">
        <v>5</v>
      </c>
      <c r="B1051" t="s">
        <v>7</v>
      </c>
      <c r="C1051" s="3">
        <v>2416</v>
      </c>
      <c r="D1051" s="3">
        <v>241</v>
      </c>
      <c r="E1051" s="2">
        <v>29.499774911950848</v>
      </c>
    </row>
    <row r="1052" spans="1:5" x14ac:dyDescent="0.35">
      <c r="A1052" t="s">
        <v>5</v>
      </c>
      <c r="B1052" t="s">
        <v>7</v>
      </c>
      <c r="C1052" s="3">
        <v>2417</v>
      </c>
      <c r="D1052" s="3">
        <v>231</v>
      </c>
      <c r="E1052" s="2">
        <v>29.805629849323413</v>
      </c>
    </row>
    <row r="1053" spans="1:5" x14ac:dyDescent="0.35">
      <c r="A1053" t="s">
        <v>5</v>
      </c>
      <c r="B1053" t="s">
        <v>7</v>
      </c>
      <c r="C1053" s="3">
        <v>2418</v>
      </c>
      <c r="D1053" s="3">
        <v>238</v>
      </c>
      <c r="E1053" s="2">
        <v>30.120753118131503</v>
      </c>
    </row>
    <row r="1054" spans="1:5" x14ac:dyDescent="0.35">
      <c r="A1054" t="s">
        <v>5</v>
      </c>
      <c r="B1054" t="s">
        <v>7</v>
      </c>
      <c r="C1054" s="3">
        <v>2419</v>
      </c>
      <c r="D1054" s="3">
        <v>237</v>
      </c>
      <c r="E1054" s="2">
        <v>30.434552339591665</v>
      </c>
    </row>
    <row r="1055" spans="1:5" x14ac:dyDescent="0.35">
      <c r="A1055" t="s">
        <v>5</v>
      </c>
      <c r="B1055" t="s">
        <v>7</v>
      </c>
      <c r="C1055" s="3">
        <v>2420</v>
      </c>
      <c r="D1055" s="3">
        <v>248</v>
      </c>
      <c r="E1055" s="2">
        <v>30.762916081879087</v>
      </c>
    </row>
    <row r="1056" spans="1:5" x14ac:dyDescent="0.35">
      <c r="A1056" t="s">
        <v>5</v>
      </c>
      <c r="B1056" t="s">
        <v>7</v>
      </c>
      <c r="C1056" s="3">
        <v>2421</v>
      </c>
      <c r="D1056" s="3">
        <v>280</v>
      </c>
      <c r="E1056" s="2">
        <v>31.133649339300373</v>
      </c>
    </row>
    <row r="1057" spans="1:5" x14ac:dyDescent="0.35">
      <c r="A1057" t="s">
        <v>5</v>
      </c>
      <c r="B1057" t="s">
        <v>7</v>
      </c>
      <c r="C1057" s="3">
        <v>2422</v>
      </c>
      <c r="D1057" s="3">
        <v>255</v>
      </c>
      <c r="E1057" s="2">
        <v>31.471281413023327</v>
      </c>
    </row>
    <row r="1058" spans="1:5" x14ac:dyDescent="0.35">
      <c r="A1058" t="s">
        <v>5</v>
      </c>
      <c r="B1058" t="s">
        <v>7</v>
      </c>
      <c r="C1058" s="3">
        <v>2423</v>
      </c>
      <c r="D1058" s="3">
        <v>221</v>
      </c>
      <c r="E1058" s="2">
        <v>31.76389587691656</v>
      </c>
    </row>
    <row r="1059" spans="1:5" x14ac:dyDescent="0.35">
      <c r="A1059" t="s">
        <v>5</v>
      </c>
      <c r="B1059" t="s">
        <v>7</v>
      </c>
      <c r="C1059" s="3">
        <v>2424</v>
      </c>
      <c r="D1059" s="3">
        <v>234</v>
      </c>
      <c r="E1059" s="2">
        <v>32.073722956332915</v>
      </c>
    </row>
    <row r="1060" spans="1:5" x14ac:dyDescent="0.35">
      <c r="A1060" t="s">
        <v>5</v>
      </c>
      <c r="B1060" t="s">
        <v>7</v>
      </c>
      <c r="C1060" s="3">
        <v>2425</v>
      </c>
      <c r="D1060" s="3">
        <v>255</v>
      </c>
      <c r="E1060" s="2">
        <v>32.41135503005588</v>
      </c>
    </row>
    <row r="1061" spans="1:5" x14ac:dyDescent="0.35">
      <c r="A1061" t="s">
        <v>5</v>
      </c>
      <c r="B1061" t="s">
        <v>7</v>
      </c>
      <c r="C1061" s="3">
        <v>2426</v>
      </c>
      <c r="D1061" s="3">
        <v>241</v>
      </c>
      <c r="E1061" s="2">
        <v>32.730450440907767</v>
      </c>
    </row>
    <row r="1062" spans="1:5" x14ac:dyDescent="0.35">
      <c r="A1062" t="s">
        <v>5</v>
      </c>
      <c r="B1062" t="s">
        <v>7</v>
      </c>
      <c r="C1062" s="3">
        <v>2427</v>
      </c>
      <c r="D1062" s="3">
        <v>241</v>
      </c>
      <c r="E1062" s="2">
        <v>33.04954585175966</v>
      </c>
    </row>
    <row r="1063" spans="1:5" x14ac:dyDescent="0.35">
      <c r="A1063" t="s">
        <v>5</v>
      </c>
      <c r="B1063" t="s">
        <v>7</v>
      </c>
      <c r="C1063" s="3">
        <v>2428</v>
      </c>
      <c r="D1063" s="3">
        <v>249</v>
      </c>
      <c r="E1063" s="2">
        <v>33.379233641395018</v>
      </c>
    </row>
    <row r="1064" spans="1:5" x14ac:dyDescent="0.35">
      <c r="A1064" t="s">
        <v>5</v>
      </c>
      <c r="B1064" t="s">
        <v>7</v>
      </c>
      <c r="C1064" s="3">
        <v>2429</v>
      </c>
      <c r="D1064" s="3">
        <v>268</v>
      </c>
      <c r="E1064" s="2">
        <v>33.734078330641104</v>
      </c>
    </row>
    <row r="1065" spans="1:5" x14ac:dyDescent="0.35">
      <c r="A1065" t="s">
        <v>5</v>
      </c>
      <c r="B1065" t="s">
        <v>7</v>
      </c>
      <c r="C1065" s="3">
        <v>2430</v>
      </c>
      <c r="D1065" s="3">
        <v>270</v>
      </c>
      <c r="E1065" s="2">
        <v>34.091571114583061</v>
      </c>
    </row>
    <row r="1066" spans="1:5" x14ac:dyDescent="0.35">
      <c r="A1066" t="s">
        <v>5</v>
      </c>
      <c r="B1066" t="s">
        <v>7</v>
      </c>
      <c r="C1066" s="3">
        <v>2431</v>
      </c>
      <c r="D1066" s="3">
        <v>254</v>
      </c>
      <c r="E1066" s="2">
        <v>34.427879140958076</v>
      </c>
    </row>
    <row r="1067" spans="1:5" x14ac:dyDescent="0.35">
      <c r="A1067" t="s">
        <v>5</v>
      </c>
      <c r="B1067" t="s">
        <v>7</v>
      </c>
      <c r="C1067" s="3">
        <v>2432</v>
      </c>
      <c r="D1067" s="3">
        <v>285</v>
      </c>
      <c r="E1067" s="2">
        <v>34.805232635119033</v>
      </c>
    </row>
    <row r="1068" spans="1:5" x14ac:dyDescent="0.35">
      <c r="A1068" t="s">
        <v>5</v>
      </c>
      <c r="B1068" t="s">
        <v>7</v>
      </c>
      <c r="C1068" s="3">
        <v>2433</v>
      </c>
      <c r="D1068" s="3">
        <v>245</v>
      </c>
      <c r="E1068" s="2">
        <v>35.129624235362655</v>
      </c>
    </row>
    <row r="1069" spans="1:5" x14ac:dyDescent="0.35">
      <c r="A1069" t="s">
        <v>5</v>
      </c>
      <c r="B1069" t="s">
        <v>7</v>
      </c>
      <c r="C1069" s="3">
        <v>2434</v>
      </c>
      <c r="D1069" s="3">
        <v>273</v>
      </c>
      <c r="E1069" s="2">
        <v>35.491089161348413</v>
      </c>
    </row>
    <row r="1070" spans="1:5" x14ac:dyDescent="0.35">
      <c r="A1070" t="s">
        <v>5</v>
      </c>
      <c r="B1070" t="s">
        <v>7</v>
      </c>
      <c r="C1070" s="3">
        <v>2435</v>
      </c>
      <c r="D1070" s="3">
        <v>263</v>
      </c>
      <c r="E1070" s="2">
        <v>35.839313613854834</v>
      </c>
    </row>
    <row r="1071" spans="1:5" x14ac:dyDescent="0.35">
      <c r="A1071" t="s">
        <v>5</v>
      </c>
      <c r="B1071" t="s">
        <v>7</v>
      </c>
      <c r="C1071" s="3">
        <v>2436</v>
      </c>
      <c r="D1071" s="3">
        <v>258</v>
      </c>
      <c r="E1071" s="2">
        <v>36.180917829621592</v>
      </c>
    </row>
    <row r="1072" spans="1:5" x14ac:dyDescent="0.35">
      <c r="A1072" t="s">
        <v>5</v>
      </c>
      <c r="B1072" t="s">
        <v>7</v>
      </c>
      <c r="C1072" s="3">
        <v>2437</v>
      </c>
      <c r="D1072" s="3">
        <v>265</v>
      </c>
      <c r="E1072" s="2">
        <v>36.531790376823878</v>
      </c>
    </row>
    <row r="1073" spans="1:5" x14ac:dyDescent="0.35">
      <c r="A1073" t="s">
        <v>5</v>
      </c>
      <c r="B1073" t="s">
        <v>7</v>
      </c>
      <c r="C1073" s="3">
        <v>2438</v>
      </c>
      <c r="D1073" s="3">
        <v>268</v>
      </c>
      <c r="E1073" s="2">
        <v>36.886635066069964</v>
      </c>
    </row>
    <row r="1074" spans="1:5" x14ac:dyDescent="0.35">
      <c r="A1074" t="s">
        <v>5</v>
      </c>
      <c r="B1074" t="s">
        <v>7</v>
      </c>
      <c r="C1074" s="3">
        <v>2439</v>
      </c>
      <c r="D1074" s="3">
        <v>266</v>
      </c>
      <c r="E1074" s="2">
        <v>37.238831660620185</v>
      </c>
    </row>
    <row r="1075" spans="1:5" x14ac:dyDescent="0.35">
      <c r="A1075" t="s">
        <v>5</v>
      </c>
      <c r="B1075" t="s">
        <v>7</v>
      </c>
      <c r="C1075" s="3">
        <v>2440</v>
      </c>
      <c r="D1075" s="3">
        <v>265</v>
      </c>
      <c r="E1075" s="2">
        <v>37.589704207822471</v>
      </c>
    </row>
    <row r="1076" spans="1:5" x14ac:dyDescent="0.35">
      <c r="A1076" t="s">
        <v>5</v>
      </c>
      <c r="B1076" t="s">
        <v>7</v>
      </c>
      <c r="C1076" s="3">
        <v>2441</v>
      </c>
      <c r="D1076" s="3">
        <v>216</v>
      </c>
      <c r="E1076" s="2">
        <v>37.875698434976037</v>
      </c>
    </row>
    <row r="1077" spans="1:5" x14ac:dyDescent="0.35">
      <c r="A1077" t="s">
        <v>5</v>
      </c>
      <c r="B1077" t="s">
        <v>7</v>
      </c>
      <c r="C1077" s="3">
        <v>2442</v>
      </c>
      <c r="D1077" s="3">
        <v>292</v>
      </c>
      <c r="E1077" s="2">
        <v>38.262320260572515</v>
      </c>
    </row>
    <row r="1078" spans="1:5" x14ac:dyDescent="0.35">
      <c r="A1078" t="s">
        <v>5</v>
      </c>
      <c r="B1078" t="s">
        <v>7</v>
      </c>
      <c r="C1078" s="3">
        <v>2443</v>
      </c>
      <c r="D1078" s="3">
        <v>253</v>
      </c>
      <c r="E1078" s="2">
        <v>38.597304239599609</v>
      </c>
    </row>
    <row r="1079" spans="1:5" x14ac:dyDescent="0.35">
      <c r="A1079" t="s">
        <v>5</v>
      </c>
      <c r="B1079" t="s">
        <v>7</v>
      </c>
      <c r="C1079" s="3">
        <v>2444</v>
      </c>
      <c r="D1079" s="3">
        <v>288</v>
      </c>
      <c r="E1079" s="2">
        <v>38.978629875804359</v>
      </c>
    </row>
    <row r="1080" spans="1:5" x14ac:dyDescent="0.35">
      <c r="A1080" t="s">
        <v>5</v>
      </c>
      <c r="B1080" t="s">
        <v>7</v>
      </c>
      <c r="C1080" s="3">
        <v>2445</v>
      </c>
      <c r="D1080" s="3">
        <v>230</v>
      </c>
      <c r="E1080" s="2">
        <v>39.283160765828981</v>
      </c>
    </row>
    <row r="1081" spans="1:5" x14ac:dyDescent="0.35">
      <c r="A1081" t="s">
        <v>5</v>
      </c>
      <c r="B1081" t="s">
        <v>7</v>
      </c>
      <c r="C1081" s="3">
        <v>2446</v>
      </c>
      <c r="D1081" s="3">
        <v>282</v>
      </c>
      <c r="E1081" s="2">
        <v>39.656542117946138</v>
      </c>
    </row>
    <row r="1082" spans="1:5" x14ac:dyDescent="0.35">
      <c r="A1082" t="s">
        <v>5</v>
      </c>
      <c r="B1082" t="s">
        <v>7</v>
      </c>
      <c r="C1082" s="3">
        <v>2447</v>
      </c>
      <c r="D1082" s="3">
        <v>274</v>
      </c>
      <c r="E1082" s="2">
        <v>40.019331091279824</v>
      </c>
    </row>
    <row r="1083" spans="1:5" x14ac:dyDescent="0.35">
      <c r="A1083" t="s">
        <v>5</v>
      </c>
      <c r="B1083" t="s">
        <v>7</v>
      </c>
      <c r="C1083" s="3">
        <v>2448</v>
      </c>
      <c r="D1083" s="3">
        <v>261</v>
      </c>
      <c r="E1083" s="2">
        <v>40.364907449090381</v>
      </c>
    </row>
    <row r="1084" spans="1:5" x14ac:dyDescent="0.35">
      <c r="A1084" t="s">
        <v>5</v>
      </c>
      <c r="B1084" t="s">
        <v>7</v>
      </c>
      <c r="C1084" s="3">
        <v>2449</v>
      </c>
      <c r="D1084" s="3">
        <v>287</v>
      </c>
      <c r="E1084" s="2">
        <v>40.744909037947195</v>
      </c>
    </row>
    <row r="1085" spans="1:5" x14ac:dyDescent="0.35">
      <c r="A1085" t="s">
        <v>5</v>
      </c>
      <c r="B1085" t="s">
        <v>7</v>
      </c>
      <c r="C1085" s="3">
        <v>2450</v>
      </c>
      <c r="D1085" s="3">
        <v>291</v>
      </c>
      <c r="E1085" s="2">
        <v>41.130206816195745</v>
      </c>
    </row>
    <row r="1086" spans="1:5" x14ac:dyDescent="0.35">
      <c r="A1086" t="s">
        <v>5</v>
      </c>
      <c r="B1086" t="s">
        <v>7</v>
      </c>
      <c r="C1086" s="3">
        <v>2451</v>
      </c>
      <c r="D1086" s="3">
        <v>268</v>
      </c>
      <c r="E1086" s="2">
        <v>41.485051505441831</v>
      </c>
    </row>
    <row r="1087" spans="1:5" x14ac:dyDescent="0.35">
      <c r="A1087" t="s">
        <v>5</v>
      </c>
      <c r="B1087" t="s">
        <v>7</v>
      </c>
      <c r="C1087" s="3">
        <v>2452</v>
      </c>
      <c r="D1087" s="3">
        <v>298</v>
      </c>
      <c r="E1087" s="2">
        <v>41.879617615125916</v>
      </c>
    </row>
    <row r="1088" spans="1:5" x14ac:dyDescent="0.35">
      <c r="A1088" t="s">
        <v>5</v>
      </c>
      <c r="B1088" t="s">
        <v>7</v>
      </c>
      <c r="C1088" s="3">
        <v>2453</v>
      </c>
      <c r="D1088" s="3">
        <v>258</v>
      </c>
      <c r="E1088" s="2">
        <v>42.221221830892674</v>
      </c>
    </row>
    <row r="1089" spans="1:5" x14ac:dyDescent="0.35">
      <c r="A1089" t="s">
        <v>5</v>
      </c>
      <c r="B1089" t="s">
        <v>7</v>
      </c>
      <c r="C1089" s="3">
        <v>2454</v>
      </c>
      <c r="D1089" s="3">
        <v>281</v>
      </c>
      <c r="E1089" s="2">
        <v>42.593279135661895</v>
      </c>
    </row>
    <row r="1090" spans="1:5" x14ac:dyDescent="0.35">
      <c r="A1090" t="s">
        <v>5</v>
      </c>
      <c r="B1090" t="s">
        <v>7</v>
      </c>
      <c r="C1090" s="3">
        <v>2455</v>
      </c>
      <c r="D1090" s="3">
        <v>267</v>
      </c>
      <c r="E1090" s="2">
        <v>42.946799777560045</v>
      </c>
    </row>
    <row r="1091" spans="1:5" x14ac:dyDescent="0.35">
      <c r="A1091" t="s">
        <v>5</v>
      </c>
      <c r="B1091" t="s">
        <v>7</v>
      </c>
      <c r="C1091" s="3">
        <v>2456</v>
      </c>
      <c r="D1091" s="3">
        <v>276</v>
      </c>
      <c r="E1091" s="2">
        <v>43.312236845589595</v>
      </c>
    </row>
    <row r="1092" spans="1:5" x14ac:dyDescent="0.35">
      <c r="A1092" t="s">
        <v>5</v>
      </c>
      <c r="B1092" t="s">
        <v>7</v>
      </c>
      <c r="C1092" s="3">
        <v>2457</v>
      </c>
      <c r="D1092" s="3">
        <v>306</v>
      </c>
      <c r="E1092" s="2">
        <v>43.717395334057144</v>
      </c>
    </row>
    <row r="1093" spans="1:5" x14ac:dyDescent="0.35">
      <c r="A1093" t="s">
        <v>5</v>
      </c>
      <c r="B1093" t="s">
        <v>7</v>
      </c>
      <c r="C1093" s="3">
        <v>2458</v>
      </c>
      <c r="D1093" s="3">
        <v>272</v>
      </c>
      <c r="E1093" s="2">
        <v>44.077536212694966</v>
      </c>
    </row>
    <row r="1094" spans="1:5" x14ac:dyDescent="0.35">
      <c r="A1094" t="s">
        <v>5</v>
      </c>
      <c r="B1094" t="s">
        <v>7</v>
      </c>
      <c r="C1094" s="3">
        <v>2459</v>
      </c>
      <c r="D1094" s="3">
        <v>251</v>
      </c>
      <c r="E1094" s="2">
        <v>44.409872097026188</v>
      </c>
    </row>
    <row r="1095" spans="1:5" x14ac:dyDescent="0.35">
      <c r="A1095" t="s">
        <v>5</v>
      </c>
      <c r="B1095" t="s">
        <v>7</v>
      </c>
      <c r="C1095" s="3">
        <v>2460</v>
      </c>
      <c r="D1095" s="3">
        <v>300</v>
      </c>
      <c r="E1095" s="2">
        <v>44.807086301406137</v>
      </c>
    </row>
    <row r="1096" spans="1:5" x14ac:dyDescent="0.35">
      <c r="A1096" t="s">
        <v>5</v>
      </c>
      <c r="B1096" t="s">
        <v>7</v>
      </c>
      <c r="C1096" s="3">
        <v>2461</v>
      </c>
      <c r="D1096" s="3">
        <v>262</v>
      </c>
      <c r="E1096" s="2">
        <v>45.153986706564623</v>
      </c>
    </row>
    <row r="1097" spans="1:5" x14ac:dyDescent="0.35">
      <c r="A1097" t="s">
        <v>5</v>
      </c>
      <c r="B1097" t="s">
        <v>7</v>
      </c>
      <c r="C1097" s="3">
        <v>2462</v>
      </c>
      <c r="D1097" s="3">
        <v>285</v>
      </c>
      <c r="E1097" s="2">
        <v>45.53134020072558</v>
      </c>
    </row>
    <row r="1098" spans="1:5" x14ac:dyDescent="0.35">
      <c r="A1098" t="s">
        <v>5</v>
      </c>
      <c r="B1098" t="s">
        <v>7</v>
      </c>
      <c r="C1098" s="3">
        <v>2463</v>
      </c>
      <c r="D1098" s="3">
        <v>316</v>
      </c>
      <c r="E1098" s="2">
        <v>45.949739162672458</v>
      </c>
    </row>
    <row r="1099" spans="1:5" x14ac:dyDescent="0.35">
      <c r="A1099" t="s">
        <v>5</v>
      </c>
      <c r="B1099" t="s">
        <v>7</v>
      </c>
      <c r="C1099" s="3">
        <v>2464</v>
      </c>
      <c r="D1099" s="3">
        <v>262</v>
      </c>
      <c r="E1099" s="2">
        <v>46.296639567830944</v>
      </c>
    </row>
    <row r="1100" spans="1:5" x14ac:dyDescent="0.35">
      <c r="A1100" t="s">
        <v>5</v>
      </c>
      <c r="B1100" t="s">
        <v>7</v>
      </c>
      <c r="C1100" s="3">
        <v>2465</v>
      </c>
      <c r="D1100" s="3">
        <v>280</v>
      </c>
      <c r="E1100" s="2">
        <v>46.66737282525223</v>
      </c>
    </row>
    <row r="1101" spans="1:5" x14ac:dyDescent="0.35">
      <c r="A1101" t="s">
        <v>5</v>
      </c>
      <c r="B1101" t="s">
        <v>7</v>
      </c>
      <c r="C1101" s="3">
        <v>2466</v>
      </c>
      <c r="D1101" s="3">
        <v>291</v>
      </c>
      <c r="E1101" s="2">
        <v>47.052670603500779</v>
      </c>
    </row>
    <row r="1102" spans="1:5" x14ac:dyDescent="0.35">
      <c r="A1102" t="s">
        <v>5</v>
      </c>
      <c r="B1102" t="s">
        <v>7</v>
      </c>
      <c r="C1102" s="3">
        <v>2467</v>
      </c>
      <c r="D1102" s="3">
        <v>276</v>
      </c>
      <c r="E1102" s="2">
        <v>47.418107671530336</v>
      </c>
    </row>
    <row r="1103" spans="1:5" x14ac:dyDescent="0.35">
      <c r="A1103" t="s">
        <v>5</v>
      </c>
      <c r="B1103" t="s">
        <v>7</v>
      </c>
      <c r="C1103" s="3">
        <v>2468</v>
      </c>
      <c r="D1103" s="3">
        <v>288</v>
      </c>
      <c r="E1103" s="2">
        <v>47.799433307735086</v>
      </c>
    </row>
    <row r="1104" spans="1:5" x14ac:dyDescent="0.35">
      <c r="A1104" t="s">
        <v>5</v>
      </c>
      <c r="B1104" t="s">
        <v>7</v>
      </c>
      <c r="C1104" s="3">
        <v>2469</v>
      </c>
      <c r="D1104" s="3">
        <v>296</v>
      </c>
      <c r="E1104" s="2">
        <v>48.1913513227233</v>
      </c>
    </row>
    <row r="1105" spans="1:5" x14ac:dyDescent="0.35">
      <c r="A1105" t="s">
        <v>5</v>
      </c>
      <c r="B1105" t="s">
        <v>7</v>
      </c>
      <c r="C1105" s="3">
        <v>2470</v>
      </c>
      <c r="D1105" s="3">
        <v>292</v>
      </c>
      <c r="E1105" s="2">
        <v>48.577973148319785</v>
      </c>
    </row>
    <row r="1106" spans="1:5" x14ac:dyDescent="0.35">
      <c r="A1106" t="s">
        <v>5</v>
      </c>
      <c r="B1106" t="s">
        <v>7</v>
      </c>
      <c r="C1106" s="3">
        <v>2471</v>
      </c>
      <c r="D1106" s="3">
        <v>283</v>
      </c>
      <c r="E1106" s="2">
        <v>48.95267854778487</v>
      </c>
    </row>
    <row r="1107" spans="1:5" x14ac:dyDescent="0.35">
      <c r="A1107" t="s">
        <v>5</v>
      </c>
      <c r="B1107" t="s">
        <v>7</v>
      </c>
      <c r="C1107" s="3">
        <v>2472</v>
      </c>
      <c r="D1107" s="3">
        <v>310</v>
      </c>
      <c r="E1107" s="2">
        <v>49.363133225644148</v>
      </c>
    </row>
    <row r="1108" spans="1:5" x14ac:dyDescent="0.35">
      <c r="A1108" t="s">
        <v>5</v>
      </c>
      <c r="B1108" t="s">
        <v>7</v>
      </c>
      <c r="C1108" s="3">
        <v>2473</v>
      </c>
      <c r="D1108" s="3">
        <v>286</v>
      </c>
      <c r="E1108" s="2">
        <v>49.741810767153034</v>
      </c>
    </row>
    <row r="1109" spans="1:5" x14ac:dyDescent="0.35">
      <c r="A1109" t="s">
        <v>5</v>
      </c>
      <c r="B1109" t="s">
        <v>7</v>
      </c>
      <c r="C1109" s="3">
        <v>2474</v>
      </c>
      <c r="D1109" s="3">
        <v>302</v>
      </c>
      <c r="E1109" s="2">
        <v>50.141673066228854</v>
      </c>
    </row>
    <row r="1110" spans="1:5" x14ac:dyDescent="0.35">
      <c r="A1110" t="s">
        <v>5</v>
      </c>
      <c r="B1110" t="s">
        <v>7</v>
      </c>
      <c r="C1110" s="3">
        <v>2475</v>
      </c>
      <c r="D1110" s="3">
        <v>273</v>
      </c>
      <c r="E1110" s="2">
        <v>50.503137992214597</v>
      </c>
    </row>
    <row r="1111" spans="1:5" x14ac:dyDescent="0.35">
      <c r="A1111" t="s">
        <v>5</v>
      </c>
      <c r="B1111" t="s">
        <v>7</v>
      </c>
      <c r="C1111" s="3">
        <v>2476</v>
      </c>
      <c r="D1111" s="3">
        <v>274</v>
      </c>
      <c r="E1111" s="2">
        <v>50.86592696554829</v>
      </c>
    </row>
    <row r="1112" spans="1:5" x14ac:dyDescent="0.35">
      <c r="A1112" t="s">
        <v>5</v>
      </c>
      <c r="B1112" t="s">
        <v>7</v>
      </c>
      <c r="C1112" s="3">
        <v>2477</v>
      </c>
      <c r="D1112" s="3">
        <v>302</v>
      </c>
      <c r="E1112" s="2">
        <v>51.265789264624104</v>
      </c>
    </row>
    <row r="1113" spans="1:5" x14ac:dyDescent="0.35">
      <c r="A1113" t="s">
        <v>5</v>
      </c>
      <c r="B1113" t="s">
        <v>7</v>
      </c>
      <c r="C1113" s="3">
        <v>2478</v>
      </c>
      <c r="D1113" s="3">
        <v>293</v>
      </c>
      <c r="E1113" s="2">
        <v>51.653735137568525</v>
      </c>
    </row>
    <row r="1114" spans="1:5" x14ac:dyDescent="0.35">
      <c r="A1114" t="s">
        <v>5</v>
      </c>
      <c r="B1114" t="s">
        <v>7</v>
      </c>
      <c r="C1114" s="3">
        <v>2479</v>
      </c>
      <c r="D1114" s="3">
        <v>310</v>
      </c>
      <c r="E1114" s="2">
        <v>52.064189815427795</v>
      </c>
    </row>
    <row r="1115" spans="1:5" x14ac:dyDescent="0.35">
      <c r="A1115" t="s">
        <v>5</v>
      </c>
      <c r="B1115" t="s">
        <v>7</v>
      </c>
      <c r="C1115" s="3">
        <v>2480</v>
      </c>
      <c r="D1115" s="3">
        <v>297</v>
      </c>
      <c r="E1115" s="2">
        <v>52.457431877763952</v>
      </c>
    </row>
    <row r="1116" spans="1:5" x14ac:dyDescent="0.35">
      <c r="A1116" t="s">
        <v>5</v>
      </c>
      <c r="B1116" t="s">
        <v>7</v>
      </c>
      <c r="C1116" s="3">
        <v>2481</v>
      </c>
      <c r="D1116" s="3">
        <v>298</v>
      </c>
      <c r="E1116" s="2">
        <v>52.85199798744803</v>
      </c>
    </row>
    <row r="1117" spans="1:5" x14ac:dyDescent="0.35">
      <c r="A1117" t="s">
        <v>5</v>
      </c>
      <c r="B1117" t="s">
        <v>7</v>
      </c>
      <c r="C1117" s="3">
        <v>2482</v>
      </c>
      <c r="D1117" s="3">
        <v>294</v>
      </c>
      <c r="E1117" s="2">
        <v>53.241267907740387</v>
      </c>
    </row>
    <row r="1118" spans="1:5" x14ac:dyDescent="0.35">
      <c r="A1118" t="s">
        <v>5</v>
      </c>
      <c r="B1118" t="s">
        <v>7</v>
      </c>
      <c r="C1118" s="3">
        <v>2483</v>
      </c>
      <c r="D1118" s="3">
        <v>271</v>
      </c>
      <c r="E1118" s="2">
        <v>53.600084739030265</v>
      </c>
    </row>
    <row r="1119" spans="1:5" x14ac:dyDescent="0.35">
      <c r="A1119" t="s">
        <v>5</v>
      </c>
      <c r="B1119" t="s">
        <v>7</v>
      </c>
      <c r="C1119" s="3">
        <v>2484</v>
      </c>
      <c r="D1119" s="3">
        <v>279</v>
      </c>
      <c r="E1119" s="2">
        <v>53.969493949103622</v>
      </c>
    </row>
    <row r="1120" spans="1:5" x14ac:dyDescent="0.35">
      <c r="A1120" t="s">
        <v>5</v>
      </c>
      <c r="B1120" t="s">
        <v>7</v>
      </c>
      <c r="C1120" s="3">
        <v>2485</v>
      </c>
      <c r="D1120" s="3">
        <v>260</v>
      </c>
      <c r="E1120" s="2">
        <v>54.313746259566244</v>
      </c>
    </row>
    <row r="1121" spans="1:5" x14ac:dyDescent="0.35">
      <c r="A1121" t="s">
        <v>5</v>
      </c>
      <c r="B1121" t="s">
        <v>7</v>
      </c>
      <c r="C1121" s="3">
        <v>2486</v>
      </c>
      <c r="D1121" s="3">
        <v>317</v>
      </c>
      <c r="E1121" s="2">
        <v>54.733469268861057</v>
      </c>
    </row>
    <row r="1122" spans="1:5" x14ac:dyDescent="0.35">
      <c r="A1122" t="s">
        <v>5</v>
      </c>
      <c r="B1122" t="s">
        <v>7</v>
      </c>
      <c r="C1122" s="3">
        <v>2487</v>
      </c>
      <c r="D1122" s="3">
        <v>270</v>
      </c>
      <c r="E1122" s="2">
        <v>55.090962052803008</v>
      </c>
    </row>
    <row r="1123" spans="1:5" x14ac:dyDescent="0.35">
      <c r="A1123" t="s">
        <v>5</v>
      </c>
      <c r="B1123" t="s">
        <v>7</v>
      </c>
      <c r="C1123" s="3">
        <v>2488</v>
      </c>
      <c r="D1123" s="3">
        <v>291</v>
      </c>
      <c r="E1123" s="2">
        <v>55.476259831051557</v>
      </c>
    </row>
    <row r="1124" spans="1:5" x14ac:dyDescent="0.35">
      <c r="A1124" t="s">
        <v>5</v>
      </c>
      <c r="B1124" t="s">
        <v>7</v>
      </c>
      <c r="C1124" s="3">
        <v>2489</v>
      </c>
      <c r="D1124" s="3">
        <v>257</v>
      </c>
      <c r="E1124" s="2">
        <v>55.816539999470379</v>
      </c>
    </row>
    <row r="1125" spans="1:5" x14ac:dyDescent="0.35">
      <c r="A1125" t="s">
        <v>5</v>
      </c>
      <c r="B1125" t="s">
        <v>7</v>
      </c>
      <c r="C1125" s="3">
        <v>2490</v>
      </c>
      <c r="D1125" s="3">
        <v>296</v>
      </c>
      <c r="E1125" s="2">
        <v>56.208458014458593</v>
      </c>
    </row>
    <row r="1126" spans="1:5" x14ac:dyDescent="0.35">
      <c r="A1126" t="s">
        <v>5</v>
      </c>
      <c r="B1126" t="s">
        <v>7</v>
      </c>
      <c r="C1126" s="3">
        <v>2491</v>
      </c>
      <c r="D1126" s="3">
        <v>312</v>
      </c>
      <c r="E1126" s="2">
        <v>56.621560787013749</v>
      </c>
    </row>
    <row r="1127" spans="1:5" x14ac:dyDescent="0.35">
      <c r="A1127" t="s">
        <v>5</v>
      </c>
      <c r="B1127" t="s">
        <v>7</v>
      </c>
      <c r="C1127" s="3">
        <v>2492</v>
      </c>
      <c r="D1127" s="3">
        <v>321</v>
      </c>
      <c r="E1127" s="2">
        <v>57.046579985700284</v>
      </c>
    </row>
    <row r="1128" spans="1:5" x14ac:dyDescent="0.35">
      <c r="A1128" t="s">
        <v>5</v>
      </c>
      <c r="B1128" t="s">
        <v>7</v>
      </c>
      <c r="C1128" s="3">
        <v>2493</v>
      </c>
      <c r="D1128" s="3">
        <v>267</v>
      </c>
      <c r="E1128" s="2">
        <v>57.400100627598441</v>
      </c>
    </row>
    <row r="1129" spans="1:5" x14ac:dyDescent="0.35">
      <c r="A1129" t="s">
        <v>5</v>
      </c>
      <c r="B1129" t="s">
        <v>7</v>
      </c>
      <c r="C1129" s="3">
        <v>2494</v>
      </c>
      <c r="D1129" s="3">
        <v>297</v>
      </c>
      <c r="E1129" s="2">
        <v>57.79334268993459</v>
      </c>
    </row>
    <row r="1130" spans="1:5" x14ac:dyDescent="0.35">
      <c r="A1130" t="s">
        <v>5</v>
      </c>
      <c r="B1130" t="s">
        <v>7</v>
      </c>
      <c r="C1130" s="3">
        <v>2495</v>
      </c>
      <c r="D1130" s="3">
        <v>289</v>
      </c>
      <c r="E1130" s="2">
        <v>58.175992373487276</v>
      </c>
    </row>
    <row r="1131" spans="1:5" x14ac:dyDescent="0.35">
      <c r="A1131" t="s">
        <v>5</v>
      </c>
      <c r="B1131" t="s">
        <v>7</v>
      </c>
      <c r="C1131" s="3">
        <v>2496</v>
      </c>
      <c r="D1131" s="3">
        <v>293</v>
      </c>
      <c r="E1131" s="2">
        <v>58.56393824643169</v>
      </c>
    </row>
    <row r="1132" spans="1:5" x14ac:dyDescent="0.35">
      <c r="A1132" t="s">
        <v>5</v>
      </c>
      <c r="B1132" t="s">
        <v>7</v>
      </c>
      <c r="C1132" s="3">
        <v>2497</v>
      </c>
      <c r="D1132" s="3">
        <v>267</v>
      </c>
      <c r="E1132" s="2">
        <v>58.917458888329847</v>
      </c>
    </row>
    <row r="1133" spans="1:5" x14ac:dyDescent="0.35">
      <c r="A1133" t="s">
        <v>5</v>
      </c>
      <c r="B1133" t="s">
        <v>7</v>
      </c>
      <c r="C1133" s="3">
        <v>2498</v>
      </c>
      <c r="D1133" s="3">
        <v>267</v>
      </c>
      <c r="E1133" s="2">
        <v>59.270979530227997</v>
      </c>
    </row>
    <row r="1134" spans="1:5" x14ac:dyDescent="0.35">
      <c r="A1134" t="s">
        <v>5</v>
      </c>
      <c r="B1134" t="s">
        <v>7</v>
      </c>
      <c r="C1134" s="3">
        <v>2499</v>
      </c>
      <c r="D1134" s="3">
        <v>301</v>
      </c>
      <c r="E1134" s="2">
        <v>59.669517781955882</v>
      </c>
    </row>
    <row r="1135" spans="1:5" x14ac:dyDescent="0.35">
      <c r="A1135" t="s">
        <v>5</v>
      </c>
      <c r="B1135" t="s">
        <v>7</v>
      </c>
      <c r="C1135" s="3">
        <v>2500</v>
      </c>
      <c r="D1135" s="3">
        <v>296</v>
      </c>
      <c r="E1135" s="2">
        <v>60.061435796944096</v>
      </c>
    </row>
    <row r="1136" spans="1:5" x14ac:dyDescent="0.35">
      <c r="A1136" t="s">
        <v>5</v>
      </c>
      <c r="B1136" t="s">
        <v>7</v>
      </c>
      <c r="C1136" s="3">
        <v>2501</v>
      </c>
      <c r="D1136" s="3">
        <v>292</v>
      </c>
      <c r="E1136" s="2">
        <v>60.448057622540588</v>
      </c>
    </row>
    <row r="1137" spans="1:5" x14ac:dyDescent="0.35">
      <c r="A1137" t="s">
        <v>5</v>
      </c>
      <c r="B1137" t="s">
        <v>7</v>
      </c>
      <c r="C1137" s="3">
        <v>2502</v>
      </c>
      <c r="D1137" s="3">
        <v>315</v>
      </c>
      <c r="E1137" s="2">
        <v>60.86513253713953</v>
      </c>
    </row>
    <row r="1138" spans="1:5" x14ac:dyDescent="0.35">
      <c r="A1138" t="s">
        <v>5</v>
      </c>
      <c r="B1138" t="s">
        <v>7</v>
      </c>
      <c r="C1138" s="3">
        <v>2503</v>
      </c>
      <c r="D1138" s="3">
        <v>277</v>
      </c>
      <c r="E1138" s="2">
        <v>61.231893652517009</v>
      </c>
    </row>
    <row r="1139" spans="1:5" x14ac:dyDescent="0.35">
      <c r="A1139" t="s">
        <v>5</v>
      </c>
      <c r="B1139" t="s">
        <v>7</v>
      </c>
      <c r="C1139" s="3">
        <v>2504</v>
      </c>
      <c r="D1139" s="3">
        <v>278</v>
      </c>
      <c r="E1139" s="2">
        <v>61.59997881524243</v>
      </c>
    </row>
    <row r="1140" spans="1:5" x14ac:dyDescent="0.35">
      <c r="A1140" t="s">
        <v>5</v>
      </c>
      <c r="B1140" t="s">
        <v>7</v>
      </c>
      <c r="C1140" s="3">
        <v>2505</v>
      </c>
      <c r="D1140" s="3">
        <v>275</v>
      </c>
      <c r="E1140" s="2">
        <v>61.964091835924052</v>
      </c>
    </row>
    <row r="1141" spans="1:5" x14ac:dyDescent="0.35">
      <c r="A1141" t="s">
        <v>5</v>
      </c>
      <c r="B1141" t="s">
        <v>7</v>
      </c>
      <c r="C1141" s="3">
        <v>2506</v>
      </c>
      <c r="D1141" s="3">
        <v>253</v>
      </c>
      <c r="E1141" s="2">
        <v>62.299075814951145</v>
      </c>
    </row>
    <row r="1142" spans="1:5" x14ac:dyDescent="0.35">
      <c r="A1142" t="s">
        <v>5</v>
      </c>
      <c r="B1142" t="s">
        <v>7</v>
      </c>
      <c r="C1142" s="3">
        <v>2507</v>
      </c>
      <c r="D1142" s="3">
        <v>306</v>
      </c>
      <c r="E1142" s="2">
        <v>62.704234303418694</v>
      </c>
    </row>
    <row r="1143" spans="1:5" x14ac:dyDescent="0.35">
      <c r="A1143" t="s">
        <v>5</v>
      </c>
      <c r="B1143" t="s">
        <v>7</v>
      </c>
      <c r="C1143" s="3">
        <v>2508</v>
      </c>
      <c r="D1143" s="3">
        <v>280</v>
      </c>
      <c r="E1143" s="2">
        <v>63.07496756083998</v>
      </c>
    </row>
    <row r="1144" spans="1:5" x14ac:dyDescent="0.35">
      <c r="A1144" t="s">
        <v>5</v>
      </c>
      <c r="B1144" t="s">
        <v>7</v>
      </c>
      <c r="C1144" s="3">
        <v>2509</v>
      </c>
      <c r="D1144" s="3">
        <v>283</v>
      </c>
      <c r="E1144" s="2">
        <v>63.449672960305058</v>
      </c>
    </row>
    <row r="1145" spans="1:5" x14ac:dyDescent="0.35">
      <c r="A1145" t="s">
        <v>5</v>
      </c>
      <c r="B1145" t="s">
        <v>7</v>
      </c>
      <c r="C1145" s="3">
        <v>2510</v>
      </c>
      <c r="D1145" s="3">
        <v>278</v>
      </c>
      <c r="E1145" s="2">
        <v>63.81775812303048</v>
      </c>
    </row>
    <row r="1146" spans="1:5" x14ac:dyDescent="0.35">
      <c r="A1146" t="s">
        <v>5</v>
      </c>
      <c r="B1146" t="s">
        <v>7</v>
      </c>
      <c r="C1146" s="3">
        <v>2511</v>
      </c>
      <c r="D1146" s="3">
        <v>300</v>
      </c>
      <c r="E1146" s="2">
        <v>64.214972327410422</v>
      </c>
    </row>
    <row r="1147" spans="1:5" x14ac:dyDescent="0.35">
      <c r="A1147" t="s">
        <v>5</v>
      </c>
      <c r="B1147" t="s">
        <v>7</v>
      </c>
      <c r="C1147" s="3">
        <v>2512</v>
      </c>
      <c r="D1147" s="3">
        <v>260</v>
      </c>
      <c r="E1147" s="2">
        <v>64.559224637873044</v>
      </c>
    </row>
    <row r="1148" spans="1:5" x14ac:dyDescent="0.35">
      <c r="A1148" t="s">
        <v>5</v>
      </c>
      <c r="B1148" t="s">
        <v>7</v>
      </c>
      <c r="C1148" s="3">
        <v>2513</v>
      </c>
      <c r="D1148" s="3">
        <v>283</v>
      </c>
      <c r="E1148" s="2">
        <v>64.933930037338143</v>
      </c>
    </row>
    <row r="1149" spans="1:5" x14ac:dyDescent="0.35">
      <c r="A1149" t="s">
        <v>5</v>
      </c>
      <c r="B1149" t="s">
        <v>7</v>
      </c>
      <c r="C1149" s="3">
        <v>2514</v>
      </c>
      <c r="D1149" s="3">
        <v>296</v>
      </c>
      <c r="E1149" s="2">
        <v>65.32584805232635</v>
      </c>
    </row>
    <row r="1150" spans="1:5" x14ac:dyDescent="0.35">
      <c r="A1150" t="s">
        <v>5</v>
      </c>
      <c r="B1150" t="s">
        <v>7</v>
      </c>
      <c r="C1150" s="3">
        <v>2515</v>
      </c>
      <c r="D1150" s="3">
        <v>305</v>
      </c>
      <c r="E1150" s="2">
        <v>65.729682493445964</v>
      </c>
    </row>
    <row r="1151" spans="1:5" x14ac:dyDescent="0.35">
      <c r="A1151" t="s">
        <v>5</v>
      </c>
      <c r="B1151" t="s">
        <v>7</v>
      </c>
      <c r="C1151" s="3">
        <v>2516</v>
      </c>
      <c r="D1151" s="3">
        <v>295</v>
      </c>
      <c r="E1151" s="2">
        <v>66.120276461086249</v>
      </c>
    </row>
    <row r="1152" spans="1:5" x14ac:dyDescent="0.35">
      <c r="A1152" t="s">
        <v>5</v>
      </c>
      <c r="B1152" t="s">
        <v>7</v>
      </c>
      <c r="C1152" s="3">
        <v>2517</v>
      </c>
      <c r="D1152" s="3">
        <v>269</v>
      </c>
      <c r="E1152" s="2">
        <v>66.476445197680263</v>
      </c>
    </row>
    <row r="1153" spans="1:5" x14ac:dyDescent="0.35">
      <c r="A1153" t="s">
        <v>5</v>
      </c>
      <c r="B1153" t="s">
        <v>7</v>
      </c>
      <c r="C1153" s="3">
        <v>2518</v>
      </c>
      <c r="D1153" s="3">
        <v>229</v>
      </c>
      <c r="E1153" s="2">
        <v>66.779652040356964</v>
      </c>
    </row>
    <row r="1154" spans="1:5" x14ac:dyDescent="0.35">
      <c r="A1154" t="s">
        <v>5</v>
      </c>
      <c r="B1154" t="s">
        <v>7</v>
      </c>
      <c r="C1154" s="3">
        <v>2519</v>
      </c>
      <c r="D1154" s="3">
        <v>304</v>
      </c>
      <c r="E1154" s="2">
        <v>67.182162434128642</v>
      </c>
    </row>
    <row r="1155" spans="1:5" x14ac:dyDescent="0.35">
      <c r="A1155" t="s">
        <v>5</v>
      </c>
      <c r="B1155" t="s">
        <v>7</v>
      </c>
      <c r="C1155" s="3">
        <v>2520</v>
      </c>
      <c r="D1155" s="3">
        <v>276</v>
      </c>
      <c r="E1155" s="2">
        <v>67.547599502158192</v>
      </c>
    </row>
    <row r="1156" spans="1:5" x14ac:dyDescent="0.35">
      <c r="A1156" t="s">
        <v>5</v>
      </c>
      <c r="B1156" t="s">
        <v>7</v>
      </c>
      <c r="C1156" s="3">
        <v>2521</v>
      </c>
      <c r="D1156" s="3">
        <v>290</v>
      </c>
      <c r="E1156" s="2">
        <v>67.931573233058813</v>
      </c>
    </row>
    <row r="1157" spans="1:5" x14ac:dyDescent="0.35">
      <c r="A1157" t="s">
        <v>5</v>
      </c>
      <c r="B1157" t="s">
        <v>7</v>
      </c>
      <c r="C1157" s="3">
        <v>2522</v>
      </c>
      <c r="D1157" s="3">
        <v>285</v>
      </c>
      <c r="E1157" s="2">
        <v>68.30892672721977</v>
      </c>
    </row>
    <row r="1158" spans="1:5" x14ac:dyDescent="0.35">
      <c r="A1158" t="s">
        <v>5</v>
      </c>
      <c r="B1158" t="s">
        <v>7</v>
      </c>
      <c r="C1158" s="3">
        <v>2523</v>
      </c>
      <c r="D1158" s="3">
        <v>276</v>
      </c>
      <c r="E1158" s="2">
        <v>68.67436379524932</v>
      </c>
    </row>
    <row r="1159" spans="1:5" x14ac:dyDescent="0.35">
      <c r="A1159" t="s">
        <v>5</v>
      </c>
      <c r="B1159" t="s">
        <v>7</v>
      </c>
      <c r="C1159" s="3">
        <v>2524</v>
      </c>
      <c r="D1159" s="3">
        <v>275</v>
      </c>
      <c r="E1159" s="2">
        <v>69.038476815930935</v>
      </c>
    </row>
    <row r="1160" spans="1:5" x14ac:dyDescent="0.35">
      <c r="A1160" t="s">
        <v>5</v>
      </c>
      <c r="B1160" t="s">
        <v>7</v>
      </c>
      <c r="C1160" s="3">
        <v>2525</v>
      </c>
      <c r="D1160" s="3">
        <v>302</v>
      </c>
      <c r="E1160" s="2">
        <v>69.438339115006755</v>
      </c>
    </row>
    <row r="1161" spans="1:5" x14ac:dyDescent="0.35">
      <c r="A1161" t="s">
        <v>5</v>
      </c>
      <c r="B1161" t="s">
        <v>7</v>
      </c>
      <c r="C1161" s="3">
        <v>2526</v>
      </c>
      <c r="D1161" s="3">
        <v>294</v>
      </c>
      <c r="E1161" s="2">
        <v>69.827609035299105</v>
      </c>
    </row>
    <row r="1162" spans="1:5" x14ac:dyDescent="0.35">
      <c r="A1162" t="s">
        <v>5</v>
      </c>
      <c r="B1162" t="s">
        <v>7</v>
      </c>
      <c r="C1162" s="3">
        <v>2527</v>
      </c>
      <c r="D1162" s="3">
        <v>264</v>
      </c>
      <c r="E1162" s="2">
        <v>70.177157535153455</v>
      </c>
    </row>
    <row r="1163" spans="1:5" x14ac:dyDescent="0.35">
      <c r="A1163" t="s">
        <v>5</v>
      </c>
      <c r="B1163" t="s">
        <v>7</v>
      </c>
      <c r="C1163" s="3">
        <v>2528</v>
      </c>
      <c r="D1163" s="3">
        <v>287</v>
      </c>
      <c r="E1163" s="2">
        <v>70.557159124010269</v>
      </c>
    </row>
    <row r="1164" spans="1:5" x14ac:dyDescent="0.35">
      <c r="A1164" t="s">
        <v>5</v>
      </c>
      <c r="B1164" t="s">
        <v>7</v>
      </c>
      <c r="C1164" s="3">
        <v>2529</v>
      </c>
      <c r="D1164" s="3">
        <v>244</v>
      </c>
      <c r="E1164" s="2">
        <v>70.880226676905963</v>
      </c>
    </row>
    <row r="1165" spans="1:5" x14ac:dyDescent="0.35">
      <c r="A1165" t="s">
        <v>5</v>
      </c>
      <c r="B1165" t="s">
        <v>7</v>
      </c>
      <c r="C1165" s="3">
        <v>2530</v>
      </c>
      <c r="D1165" s="3">
        <v>254</v>
      </c>
      <c r="E1165" s="2">
        <v>71.216534703280985</v>
      </c>
    </row>
    <row r="1166" spans="1:5" x14ac:dyDescent="0.35">
      <c r="A1166" t="s">
        <v>5</v>
      </c>
      <c r="B1166" t="s">
        <v>7</v>
      </c>
      <c r="C1166" s="3">
        <v>2531</v>
      </c>
      <c r="D1166" s="3">
        <v>246</v>
      </c>
      <c r="E1166" s="2">
        <v>71.54225035087255</v>
      </c>
    </row>
    <row r="1167" spans="1:5" x14ac:dyDescent="0.35">
      <c r="A1167" t="s">
        <v>5</v>
      </c>
      <c r="B1167" t="s">
        <v>7</v>
      </c>
      <c r="C1167" s="3">
        <v>2532</v>
      </c>
      <c r="D1167" s="3">
        <v>291</v>
      </c>
      <c r="E1167" s="2">
        <v>71.927548129121107</v>
      </c>
    </row>
    <row r="1168" spans="1:5" x14ac:dyDescent="0.35">
      <c r="A1168" t="s">
        <v>5</v>
      </c>
      <c r="B1168" t="s">
        <v>7</v>
      </c>
      <c r="C1168" s="3">
        <v>2533</v>
      </c>
      <c r="D1168" s="3">
        <v>258</v>
      </c>
      <c r="E1168" s="2">
        <v>72.269152344887857</v>
      </c>
    </row>
    <row r="1169" spans="1:5" x14ac:dyDescent="0.35">
      <c r="A1169" t="s">
        <v>5</v>
      </c>
      <c r="B1169" t="s">
        <v>7</v>
      </c>
      <c r="C1169" s="3">
        <v>2534</v>
      </c>
      <c r="D1169" s="3">
        <v>265</v>
      </c>
      <c r="E1169" s="2">
        <v>72.620024892090143</v>
      </c>
    </row>
    <row r="1170" spans="1:5" x14ac:dyDescent="0.35">
      <c r="A1170" t="s">
        <v>5</v>
      </c>
      <c r="B1170" t="s">
        <v>7</v>
      </c>
      <c r="C1170" s="3">
        <v>2535</v>
      </c>
      <c r="D1170" s="3">
        <v>275</v>
      </c>
      <c r="E1170" s="2">
        <v>72.984137912771757</v>
      </c>
    </row>
    <row r="1171" spans="1:5" x14ac:dyDescent="0.35">
      <c r="A1171" t="s">
        <v>5</v>
      </c>
      <c r="B1171" t="s">
        <v>7</v>
      </c>
      <c r="C1171" s="3">
        <v>2536</v>
      </c>
      <c r="D1171" s="3">
        <v>264</v>
      </c>
      <c r="E1171" s="2">
        <v>73.333686412626122</v>
      </c>
    </row>
    <row r="1172" spans="1:5" x14ac:dyDescent="0.35">
      <c r="A1172" t="s">
        <v>5</v>
      </c>
      <c r="B1172" t="s">
        <v>7</v>
      </c>
      <c r="C1172" s="3">
        <v>2537</v>
      </c>
      <c r="D1172" s="3">
        <v>252</v>
      </c>
      <c r="E1172" s="2">
        <v>73.667346344305273</v>
      </c>
    </row>
    <row r="1173" spans="1:5" x14ac:dyDescent="0.35">
      <c r="A1173" t="s">
        <v>5</v>
      </c>
      <c r="B1173" t="s">
        <v>7</v>
      </c>
      <c r="C1173" s="3">
        <v>2538</v>
      </c>
      <c r="D1173" s="3">
        <v>272</v>
      </c>
      <c r="E1173" s="2">
        <v>74.027487222943094</v>
      </c>
    </row>
    <row r="1174" spans="1:5" x14ac:dyDescent="0.35">
      <c r="A1174" t="s">
        <v>5</v>
      </c>
      <c r="B1174" t="s">
        <v>7</v>
      </c>
      <c r="C1174" s="3">
        <v>2539</v>
      </c>
      <c r="D1174" s="3">
        <v>251</v>
      </c>
      <c r="E1174" s="2">
        <v>74.359823107274309</v>
      </c>
    </row>
    <row r="1175" spans="1:5" x14ac:dyDescent="0.35">
      <c r="A1175" t="s">
        <v>5</v>
      </c>
      <c r="B1175" t="s">
        <v>7</v>
      </c>
      <c r="C1175" s="3">
        <v>2540</v>
      </c>
      <c r="D1175" s="3">
        <v>290</v>
      </c>
      <c r="E1175" s="2">
        <v>74.74379683817493</v>
      </c>
    </row>
    <row r="1176" spans="1:5" x14ac:dyDescent="0.35">
      <c r="A1176" t="s">
        <v>5</v>
      </c>
      <c r="B1176" t="s">
        <v>7</v>
      </c>
      <c r="C1176" s="3">
        <v>2541</v>
      </c>
      <c r="D1176" s="3">
        <v>260</v>
      </c>
      <c r="E1176" s="2">
        <v>75.088049148637566</v>
      </c>
    </row>
    <row r="1177" spans="1:5" x14ac:dyDescent="0.35">
      <c r="A1177" t="s">
        <v>5</v>
      </c>
      <c r="B1177" t="s">
        <v>7</v>
      </c>
      <c r="C1177" s="3">
        <v>2542</v>
      </c>
      <c r="D1177" s="3">
        <v>241</v>
      </c>
      <c r="E1177" s="2">
        <v>75.407144559489453</v>
      </c>
    </row>
    <row r="1178" spans="1:5" x14ac:dyDescent="0.35">
      <c r="A1178" t="s">
        <v>5</v>
      </c>
      <c r="B1178" t="s">
        <v>7</v>
      </c>
      <c r="C1178" s="3">
        <v>2543</v>
      </c>
      <c r="D1178" s="3">
        <v>212</v>
      </c>
      <c r="E1178" s="2">
        <v>75.687842597251276</v>
      </c>
    </row>
    <row r="1179" spans="1:5" x14ac:dyDescent="0.35">
      <c r="A1179" t="s">
        <v>5</v>
      </c>
      <c r="B1179" t="s">
        <v>7</v>
      </c>
      <c r="C1179" s="3">
        <v>2544</v>
      </c>
      <c r="D1179" s="3">
        <v>249</v>
      </c>
      <c r="E1179" s="2">
        <v>76.017530386886634</v>
      </c>
    </row>
    <row r="1180" spans="1:5" x14ac:dyDescent="0.35">
      <c r="A1180" t="s">
        <v>5</v>
      </c>
      <c r="B1180" t="s">
        <v>7</v>
      </c>
      <c r="C1180" s="3">
        <v>2545</v>
      </c>
      <c r="D1180" s="3">
        <v>233</v>
      </c>
      <c r="E1180" s="2">
        <v>76.326033418955063</v>
      </c>
    </row>
    <row r="1181" spans="1:5" x14ac:dyDescent="0.35">
      <c r="A1181" t="s">
        <v>5</v>
      </c>
      <c r="B1181" t="s">
        <v>7</v>
      </c>
      <c r="C1181" s="3">
        <v>2546</v>
      </c>
      <c r="D1181" s="3">
        <v>269</v>
      </c>
      <c r="E1181" s="2">
        <v>76.682202155549078</v>
      </c>
    </row>
    <row r="1182" spans="1:5" x14ac:dyDescent="0.35">
      <c r="A1182" t="s">
        <v>5</v>
      </c>
      <c r="B1182" t="s">
        <v>7</v>
      </c>
      <c r="C1182" s="3">
        <v>2547</v>
      </c>
      <c r="D1182" s="3">
        <v>221</v>
      </c>
      <c r="E1182" s="2">
        <v>76.974816619442308</v>
      </c>
    </row>
    <row r="1183" spans="1:5" x14ac:dyDescent="0.35">
      <c r="A1183" t="s">
        <v>5</v>
      </c>
      <c r="B1183" t="s">
        <v>7</v>
      </c>
      <c r="C1183" s="3">
        <v>2548</v>
      </c>
      <c r="D1183" s="3">
        <v>232</v>
      </c>
      <c r="E1183" s="2">
        <v>77.281995604162802</v>
      </c>
    </row>
    <row r="1184" spans="1:5" x14ac:dyDescent="0.35">
      <c r="A1184" t="s">
        <v>5</v>
      </c>
      <c r="B1184" t="s">
        <v>7</v>
      </c>
      <c r="C1184" s="3">
        <v>2549</v>
      </c>
      <c r="D1184" s="3">
        <v>241</v>
      </c>
      <c r="E1184" s="2">
        <v>77.601091015014703</v>
      </c>
    </row>
    <row r="1185" spans="1:5" x14ac:dyDescent="0.35">
      <c r="A1185" t="s">
        <v>5</v>
      </c>
      <c r="B1185" t="s">
        <v>7</v>
      </c>
      <c r="C1185" s="3">
        <v>2550</v>
      </c>
      <c r="D1185" s="3">
        <v>196</v>
      </c>
      <c r="E1185" s="2">
        <v>77.860604295209598</v>
      </c>
    </row>
    <row r="1186" spans="1:5" x14ac:dyDescent="0.35">
      <c r="A1186" t="s">
        <v>5</v>
      </c>
      <c r="B1186" t="s">
        <v>7</v>
      </c>
      <c r="C1186" s="3">
        <v>2551</v>
      </c>
      <c r="D1186" s="3">
        <v>222</v>
      </c>
      <c r="E1186" s="2">
        <v>78.154542806450749</v>
      </c>
    </row>
    <row r="1187" spans="1:5" x14ac:dyDescent="0.35">
      <c r="A1187" t="s">
        <v>5</v>
      </c>
      <c r="B1187" t="s">
        <v>7</v>
      </c>
      <c r="C1187" s="3">
        <v>2552</v>
      </c>
      <c r="D1187" s="3">
        <v>249</v>
      </c>
      <c r="E1187" s="2">
        <v>78.484230596086107</v>
      </c>
    </row>
    <row r="1188" spans="1:5" x14ac:dyDescent="0.35">
      <c r="A1188" t="s">
        <v>5</v>
      </c>
      <c r="B1188" t="s">
        <v>7</v>
      </c>
      <c r="C1188" s="3">
        <v>2553</v>
      </c>
      <c r="D1188" s="3">
        <v>255</v>
      </c>
      <c r="E1188" s="2">
        <v>78.821862669809079</v>
      </c>
    </row>
    <row r="1189" spans="1:5" x14ac:dyDescent="0.35">
      <c r="A1189" t="s">
        <v>5</v>
      </c>
      <c r="B1189" t="s">
        <v>7</v>
      </c>
      <c r="C1189" s="3">
        <v>2554</v>
      </c>
      <c r="D1189" s="3">
        <v>258</v>
      </c>
      <c r="E1189" s="2">
        <v>79.163466885575829</v>
      </c>
    </row>
    <row r="1190" spans="1:5" x14ac:dyDescent="0.35">
      <c r="A1190" t="s">
        <v>5</v>
      </c>
      <c r="B1190" t="s">
        <v>7</v>
      </c>
      <c r="C1190" s="3">
        <v>2555</v>
      </c>
      <c r="D1190" s="3">
        <v>212</v>
      </c>
      <c r="E1190" s="2">
        <v>79.444164923337652</v>
      </c>
    </row>
    <row r="1191" spans="1:5" x14ac:dyDescent="0.35">
      <c r="A1191" t="s">
        <v>5</v>
      </c>
      <c r="B1191" t="s">
        <v>7</v>
      </c>
      <c r="C1191" s="3">
        <v>2556</v>
      </c>
      <c r="D1191" s="3">
        <v>235</v>
      </c>
      <c r="E1191" s="2">
        <v>79.755316050101953</v>
      </c>
    </row>
    <row r="1192" spans="1:5" x14ac:dyDescent="0.35">
      <c r="A1192" t="s">
        <v>5</v>
      </c>
      <c r="B1192" t="s">
        <v>7</v>
      </c>
      <c r="C1192" s="3">
        <v>2557</v>
      </c>
      <c r="D1192" s="3">
        <v>216</v>
      </c>
      <c r="E1192" s="2">
        <v>80.041310277255519</v>
      </c>
    </row>
    <row r="1193" spans="1:5" x14ac:dyDescent="0.35">
      <c r="A1193" t="s">
        <v>5</v>
      </c>
      <c r="B1193" t="s">
        <v>7</v>
      </c>
      <c r="C1193" s="3">
        <v>2558</v>
      </c>
      <c r="D1193" s="3">
        <v>190</v>
      </c>
      <c r="E1193" s="2">
        <v>80.292879273362814</v>
      </c>
    </row>
    <row r="1194" spans="1:5" x14ac:dyDescent="0.35">
      <c r="A1194" t="s">
        <v>5</v>
      </c>
      <c r="B1194" t="s">
        <v>7</v>
      </c>
      <c r="C1194" s="3">
        <v>2559</v>
      </c>
      <c r="D1194" s="3">
        <v>216</v>
      </c>
      <c r="E1194" s="2">
        <v>80.57887350051638</v>
      </c>
    </row>
    <row r="1195" spans="1:5" x14ac:dyDescent="0.35">
      <c r="A1195" t="s">
        <v>5</v>
      </c>
      <c r="B1195" t="s">
        <v>7</v>
      </c>
      <c r="C1195" s="3">
        <v>2560</v>
      </c>
      <c r="D1195" s="3">
        <v>214</v>
      </c>
      <c r="E1195" s="2">
        <v>80.862219632974075</v>
      </c>
    </row>
    <row r="1196" spans="1:5" x14ac:dyDescent="0.35">
      <c r="A1196" t="s">
        <v>5</v>
      </c>
      <c r="B1196" t="s">
        <v>7</v>
      </c>
      <c r="C1196" s="3">
        <v>2561</v>
      </c>
      <c r="D1196" s="3">
        <v>230</v>
      </c>
      <c r="E1196" s="2">
        <v>81.166750522998697</v>
      </c>
    </row>
    <row r="1197" spans="1:5" x14ac:dyDescent="0.35">
      <c r="A1197" t="s">
        <v>5</v>
      </c>
      <c r="B1197" t="s">
        <v>7</v>
      </c>
      <c r="C1197" s="3">
        <v>2562</v>
      </c>
      <c r="D1197" s="3">
        <v>236</v>
      </c>
      <c r="E1197" s="2">
        <v>81.47922569711092</v>
      </c>
    </row>
    <row r="1198" spans="1:5" x14ac:dyDescent="0.35">
      <c r="A1198" t="s">
        <v>5</v>
      </c>
      <c r="B1198" t="s">
        <v>7</v>
      </c>
      <c r="C1198" s="3">
        <v>2563</v>
      </c>
      <c r="D1198" s="3">
        <v>200</v>
      </c>
      <c r="E1198" s="2">
        <v>81.744035166697557</v>
      </c>
    </row>
    <row r="1199" spans="1:5" x14ac:dyDescent="0.35">
      <c r="A1199" t="s">
        <v>5</v>
      </c>
      <c r="B1199" t="s">
        <v>7</v>
      </c>
      <c r="C1199" s="3">
        <v>2564</v>
      </c>
      <c r="D1199" s="3">
        <v>205</v>
      </c>
      <c r="E1199" s="2">
        <v>82.015464873023859</v>
      </c>
    </row>
    <row r="1200" spans="1:5" x14ac:dyDescent="0.35">
      <c r="A1200" t="s">
        <v>5</v>
      </c>
      <c r="B1200" t="s">
        <v>7</v>
      </c>
      <c r="C1200" s="3">
        <v>2565</v>
      </c>
      <c r="D1200" s="3">
        <v>209</v>
      </c>
      <c r="E1200" s="2">
        <v>82.292190768741889</v>
      </c>
    </row>
    <row r="1201" spans="1:5" x14ac:dyDescent="0.35">
      <c r="A1201" t="s">
        <v>5</v>
      </c>
      <c r="B1201" t="s">
        <v>7</v>
      </c>
      <c r="C1201" s="3">
        <v>2566</v>
      </c>
      <c r="D1201" s="3">
        <v>190</v>
      </c>
      <c r="E1201" s="2">
        <v>82.543759764849185</v>
      </c>
    </row>
    <row r="1202" spans="1:5" x14ac:dyDescent="0.35">
      <c r="A1202" t="s">
        <v>5</v>
      </c>
      <c r="B1202" t="s">
        <v>7</v>
      </c>
      <c r="C1202" s="3">
        <v>2567</v>
      </c>
      <c r="D1202" s="3">
        <v>184</v>
      </c>
      <c r="E1202" s="2">
        <v>82.787384476868894</v>
      </c>
    </row>
    <row r="1203" spans="1:5" x14ac:dyDescent="0.35">
      <c r="A1203" t="s">
        <v>5</v>
      </c>
      <c r="B1203" t="s">
        <v>7</v>
      </c>
      <c r="C1203" s="3">
        <v>2568</v>
      </c>
      <c r="D1203" s="3">
        <v>230</v>
      </c>
      <c r="E1203" s="2">
        <v>83.091915366893517</v>
      </c>
    </row>
    <row r="1204" spans="1:5" x14ac:dyDescent="0.35">
      <c r="A1204" t="s">
        <v>5</v>
      </c>
      <c r="B1204" t="s">
        <v>7</v>
      </c>
      <c r="C1204" s="3">
        <v>2569</v>
      </c>
      <c r="D1204" s="3">
        <v>219</v>
      </c>
      <c r="E1204" s="2">
        <v>83.381881736090875</v>
      </c>
    </row>
    <row r="1205" spans="1:5" x14ac:dyDescent="0.35">
      <c r="A1205" t="s">
        <v>5</v>
      </c>
      <c r="B1205" t="s">
        <v>7</v>
      </c>
      <c r="C1205" s="3">
        <v>2570</v>
      </c>
      <c r="D1205" s="3">
        <v>200</v>
      </c>
      <c r="E1205" s="2">
        <v>83.646691205677513</v>
      </c>
    </row>
    <row r="1206" spans="1:5" x14ac:dyDescent="0.35">
      <c r="A1206" t="s">
        <v>5</v>
      </c>
      <c r="B1206" t="s">
        <v>7</v>
      </c>
      <c r="C1206" s="3">
        <v>2571</v>
      </c>
      <c r="D1206" s="3">
        <v>209</v>
      </c>
      <c r="E1206" s="2">
        <v>83.923417101395543</v>
      </c>
    </row>
    <row r="1207" spans="1:5" x14ac:dyDescent="0.35">
      <c r="A1207" t="s">
        <v>5</v>
      </c>
      <c r="B1207" t="s">
        <v>7</v>
      </c>
      <c r="C1207" s="3">
        <v>2572</v>
      </c>
      <c r="D1207" s="3">
        <v>205</v>
      </c>
      <c r="E1207" s="2">
        <v>84.194846807721845</v>
      </c>
    </row>
    <row r="1208" spans="1:5" x14ac:dyDescent="0.35">
      <c r="A1208" t="s">
        <v>5</v>
      </c>
      <c r="B1208" t="s">
        <v>7</v>
      </c>
      <c r="C1208" s="3">
        <v>2573</v>
      </c>
      <c r="D1208" s="3">
        <v>206</v>
      </c>
      <c r="E1208" s="2">
        <v>84.467600561396068</v>
      </c>
    </row>
    <row r="1209" spans="1:5" x14ac:dyDescent="0.35">
      <c r="A1209" t="s">
        <v>5</v>
      </c>
      <c r="B1209" t="s">
        <v>7</v>
      </c>
      <c r="C1209" s="3">
        <v>2574</v>
      </c>
      <c r="D1209" s="3">
        <v>185</v>
      </c>
      <c r="E1209" s="2">
        <v>84.712549320763713</v>
      </c>
    </row>
    <row r="1210" spans="1:5" x14ac:dyDescent="0.35">
      <c r="A1210" t="s">
        <v>5</v>
      </c>
      <c r="B1210" t="s">
        <v>7</v>
      </c>
      <c r="C1210" s="3">
        <v>2575</v>
      </c>
      <c r="D1210" s="3">
        <v>207</v>
      </c>
      <c r="E1210" s="2">
        <v>84.986627121785872</v>
      </c>
    </row>
    <row r="1211" spans="1:5" x14ac:dyDescent="0.35">
      <c r="A1211" t="s">
        <v>5</v>
      </c>
      <c r="B1211" t="s">
        <v>7</v>
      </c>
      <c r="C1211" s="3">
        <v>2576</v>
      </c>
      <c r="D1211" s="3">
        <v>188</v>
      </c>
      <c r="E1211" s="2">
        <v>85.23554802319731</v>
      </c>
    </row>
    <row r="1212" spans="1:5" x14ac:dyDescent="0.35">
      <c r="A1212" t="s">
        <v>5</v>
      </c>
      <c r="B1212" t="s">
        <v>7</v>
      </c>
      <c r="C1212" s="3">
        <v>2577</v>
      </c>
      <c r="D1212" s="3">
        <v>192</v>
      </c>
      <c r="E1212" s="2">
        <v>85.489765114000477</v>
      </c>
    </row>
    <row r="1213" spans="1:5" x14ac:dyDescent="0.35">
      <c r="A1213" t="s">
        <v>5</v>
      </c>
      <c r="B1213" t="s">
        <v>7</v>
      </c>
      <c r="C1213" s="3">
        <v>2578</v>
      </c>
      <c r="D1213" s="3">
        <v>173</v>
      </c>
      <c r="E1213" s="2">
        <v>85.718825305192908</v>
      </c>
    </row>
    <row r="1214" spans="1:5" x14ac:dyDescent="0.35">
      <c r="A1214" t="s">
        <v>5</v>
      </c>
      <c r="B1214" t="s">
        <v>7</v>
      </c>
      <c r="C1214" s="3">
        <v>2579</v>
      </c>
      <c r="D1214" s="3">
        <v>179</v>
      </c>
      <c r="E1214" s="2">
        <v>85.955829780472953</v>
      </c>
    </row>
    <row r="1215" spans="1:5" x14ac:dyDescent="0.35">
      <c r="A1215" t="s">
        <v>5</v>
      </c>
      <c r="B1215" t="s">
        <v>7</v>
      </c>
      <c r="C1215" s="3">
        <v>2580</v>
      </c>
      <c r="D1215" s="3">
        <v>200</v>
      </c>
      <c r="E1215" s="2">
        <v>86.220639250059577</v>
      </c>
    </row>
    <row r="1216" spans="1:5" x14ac:dyDescent="0.35">
      <c r="A1216" t="s">
        <v>5</v>
      </c>
      <c r="B1216" t="s">
        <v>7</v>
      </c>
      <c r="C1216" s="3">
        <v>2581</v>
      </c>
      <c r="D1216" s="3">
        <v>211</v>
      </c>
      <c r="E1216" s="2">
        <v>86.500013240473479</v>
      </c>
    </row>
    <row r="1217" spans="1:5" x14ac:dyDescent="0.35">
      <c r="A1217" t="s">
        <v>5</v>
      </c>
      <c r="B1217" t="s">
        <v>7</v>
      </c>
      <c r="C1217" s="3">
        <v>2582</v>
      </c>
      <c r="D1217" s="3">
        <v>165</v>
      </c>
      <c r="E1217" s="2">
        <v>86.718481052882453</v>
      </c>
    </row>
    <row r="1218" spans="1:5" x14ac:dyDescent="0.35">
      <c r="A1218" t="s">
        <v>5</v>
      </c>
      <c r="B1218" t="s">
        <v>7</v>
      </c>
      <c r="C1218" s="3">
        <v>2583</v>
      </c>
      <c r="D1218" s="3">
        <v>193</v>
      </c>
      <c r="E1218" s="2">
        <v>86.974022191033555</v>
      </c>
    </row>
    <row r="1219" spans="1:5" x14ac:dyDescent="0.35">
      <c r="A1219" t="s">
        <v>5</v>
      </c>
      <c r="B1219" t="s">
        <v>7</v>
      </c>
      <c r="C1219" s="3">
        <v>2584</v>
      </c>
      <c r="D1219" s="3">
        <v>173</v>
      </c>
      <c r="E1219" s="2">
        <v>87.203082382226</v>
      </c>
    </row>
    <row r="1220" spans="1:5" x14ac:dyDescent="0.35">
      <c r="A1220" t="s">
        <v>5</v>
      </c>
      <c r="B1220" t="s">
        <v>7</v>
      </c>
      <c r="C1220" s="3">
        <v>2585</v>
      </c>
      <c r="D1220" s="3">
        <v>195</v>
      </c>
      <c r="E1220" s="2">
        <v>87.46127161507296</v>
      </c>
    </row>
    <row r="1221" spans="1:5" x14ac:dyDescent="0.35">
      <c r="A1221" t="s">
        <v>5</v>
      </c>
      <c r="B1221" t="s">
        <v>7</v>
      </c>
      <c r="C1221" s="3">
        <v>2586</v>
      </c>
      <c r="D1221" s="3">
        <v>161</v>
      </c>
      <c r="E1221" s="2">
        <v>87.674443238090191</v>
      </c>
    </row>
    <row r="1222" spans="1:5" x14ac:dyDescent="0.35">
      <c r="A1222" t="s">
        <v>5</v>
      </c>
      <c r="B1222" t="s">
        <v>7</v>
      </c>
      <c r="C1222" s="3">
        <v>2587</v>
      </c>
      <c r="D1222" s="3">
        <v>179</v>
      </c>
      <c r="E1222" s="2">
        <v>87.911447713370222</v>
      </c>
    </row>
    <row r="1223" spans="1:5" x14ac:dyDescent="0.35">
      <c r="A1223" t="s">
        <v>5</v>
      </c>
      <c r="B1223" t="s">
        <v>7</v>
      </c>
      <c r="C1223" s="3">
        <v>2588</v>
      </c>
      <c r="D1223" s="3">
        <v>173</v>
      </c>
      <c r="E1223" s="2">
        <v>88.140507904562668</v>
      </c>
    </row>
    <row r="1224" spans="1:5" x14ac:dyDescent="0.35">
      <c r="A1224" t="s">
        <v>5</v>
      </c>
      <c r="B1224" t="s">
        <v>7</v>
      </c>
      <c r="C1224" s="3">
        <v>2589</v>
      </c>
      <c r="D1224" s="3">
        <v>167</v>
      </c>
      <c r="E1224" s="2">
        <v>88.361623811667499</v>
      </c>
    </row>
    <row r="1225" spans="1:5" x14ac:dyDescent="0.35">
      <c r="A1225" t="s">
        <v>5</v>
      </c>
      <c r="B1225" t="s">
        <v>7</v>
      </c>
      <c r="C1225" s="3">
        <v>2590</v>
      </c>
      <c r="D1225" s="3">
        <v>172</v>
      </c>
      <c r="E1225" s="2">
        <v>88.589359955512009</v>
      </c>
    </row>
    <row r="1226" spans="1:5" x14ac:dyDescent="0.35">
      <c r="A1226" t="s">
        <v>5</v>
      </c>
      <c r="B1226" t="s">
        <v>7</v>
      </c>
      <c r="C1226" s="3">
        <v>2591</v>
      </c>
      <c r="D1226" s="3">
        <v>148</v>
      </c>
      <c r="E1226" s="2">
        <v>88.785318963006119</v>
      </c>
    </row>
    <row r="1227" spans="1:5" x14ac:dyDescent="0.35">
      <c r="A1227" t="s">
        <v>5</v>
      </c>
      <c r="B1227" t="s">
        <v>7</v>
      </c>
      <c r="C1227" s="3">
        <v>2592</v>
      </c>
      <c r="D1227" s="3">
        <v>152</v>
      </c>
      <c r="E1227" s="2">
        <v>88.986574159891958</v>
      </c>
    </row>
    <row r="1228" spans="1:5" x14ac:dyDescent="0.35">
      <c r="A1228" t="s">
        <v>5</v>
      </c>
      <c r="B1228" t="s">
        <v>7</v>
      </c>
      <c r="C1228" s="3">
        <v>2593</v>
      </c>
      <c r="D1228" s="3">
        <v>157</v>
      </c>
      <c r="E1228" s="2">
        <v>89.194449593517461</v>
      </c>
    </row>
    <row r="1229" spans="1:5" x14ac:dyDescent="0.35">
      <c r="A1229" t="s">
        <v>5</v>
      </c>
      <c r="B1229" t="s">
        <v>7</v>
      </c>
      <c r="C1229" s="3">
        <v>2594</v>
      </c>
      <c r="D1229" s="3">
        <v>120</v>
      </c>
      <c r="E1229" s="2">
        <v>89.353335275269444</v>
      </c>
    </row>
    <row r="1230" spans="1:5" x14ac:dyDescent="0.35">
      <c r="A1230" t="s">
        <v>5</v>
      </c>
      <c r="B1230" t="s">
        <v>7</v>
      </c>
      <c r="C1230" s="3">
        <v>2595</v>
      </c>
      <c r="D1230" s="3">
        <v>163</v>
      </c>
      <c r="E1230" s="2">
        <v>89.569154992982547</v>
      </c>
    </row>
    <row r="1231" spans="1:5" x14ac:dyDescent="0.35">
      <c r="A1231" t="s">
        <v>5</v>
      </c>
      <c r="B1231" t="s">
        <v>7</v>
      </c>
      <c r="C1231" s="3">
        <v>2596</v>
      </c>
      <c r="D1231" s="3">
        <v>159</v>
      </c>
      <c r="E1231" s="2">
        <v>89.779678521303921</v>
      </c>
    </row>
    <row r="1232" spans="1:5" x14ac:dyDescent="0.35">
      <c r="A1232" t="s">
        <v>5</v>
      </c>
      <c r="B1232" t="s">
        <v>7</v>
      </c>
      <c r="C1232" s="3">
        <v>2597</v>
      </c>
      <c r="D1232" s="3">
        <v>134</v>
      </c>
      <c r="E1232" s="2">
        <v>89.957100865926961</v>
      </c>
    </row>
    <row r="1233" spans="1:5" x14ac:dyDescent="0.35">
      <c r="A1233" t="s">
        <v>5</v>
      </c>
      <c r="B1233" t="s">
        <v>7</v>
      </c>
      <c r="C1233" s="3">
        <v>2598</v>
      </c>
      <c r="D1233" s="3">
        <v>166</v>
      </c>
      <c r="E1233" s="2">
        <v>90.176892725683871</v>
      </c>
    </row>
    <row r="1234" spans="1:5" x14ac:dyDescent="0.35">
      <c r="A1234" t="s">
        <v>5</v>
      </c>
      <c r="B1234" t="s">
        <v>7</v>
      </c>
      <c r="C1234" s="3">
        <v>2599</v>
      </c>
      <c r="D1234" s="3">
        <v>157</v>
      </c>
      <c r="E1234" s="2">
        <v>90.384768159309374</v>
      </c>
    </row>
    <row r="1235" spans="1:5" x14ac:dyDescent="0.35">
      <c r="A1235" t="s">
        <v>5</v>
      </c>
      <c r="B1235" t="s">
        <v>7</v>
      </c>
      <c r="C1235" s="3">
        <v>2600</v>
      </c>
      <c r="D1235" s="3">
        <v>141</v>
      </c>
      <c r="E1235" s="2">
        <v>90.571458835367963</v>
      </c>
    </row>
    <row r="1236" spans="1:5" x14ac:dyDescent="0.35">
      <c r="A1236" t="s">
        <v>5</v>
      </c>
      <c r="B1236" t="s">
        <v>7</v>
      </c>
      <c r="C1236" s="3">
        <v>2601</v>
      </c>
      <c r="D1236" s="3">
        <v>144</v>
      </c>
      <c r="E1236" s="2">
        <v>90.762121653470331</v>
      </c>
    </row>
    <row r="1237" spans="1:5" x14ac:dyDescent="0.35">
      <c r="A1237" t="s">
        <v>5</v>
      </c>
      <c r="B1237" t="s">
        <v>7</v>
      </c>
      <c r="C1237" s="3">
        <v>2602</v>
      </c>
      <c r="D1237" s="3">
        <v>155</v>
      </c>
      <c r="E1237" s="2">
        <v>90.967348992399963</v>
      </c>
    </row>
    <row r="1238" spans="1:5" x14ac:dyDescent="0.35">
      <c r="A1238" t="s">
        <v>5</v>
      </c>
      <c r="B1238" t="s">
        <v>7</v>
      </c>
      <c r="C1238" s="3">
        <v>2603</v>
      </c>
      <c r="D1238" s="3">
        <v>102</v>
      </c>
      <c r="E1238" s="2">
        <v>91.10240182188916</v>
      </c>
    </row>
    <row r="1239" spans="1:5" x14ac:dyDescent="0.35">
      <c r="A1239" t="s">
        <v>5</v>
      </c>
      <c r="B1239" t="s">
        <v>7</v>
      </c>
      <c r="C1239" s="3">
        <v>2604</v>
      </c>
      <c r="D1239" s="3">
        <v>119</v>
      </c>
      <c r="E1239" s="2">
        <v>91.259963456293193</v>
      </c>
    </row>
    <row r="1240" spans="1:5" x14ac:dyDescent="0.35">
      <c r="A1240" t="s">
        <v>5</v>
      </c>
      <c r="B1240" t="s">
        <v>7</v>
      </c>
      <c r="C1240" s="3">
        <v>2605</v>
      </c>
      <c r="D1240" s="3">
        <v>127</v>
      </c>
      <c r="E1240" s="2">
        <v>91.428117469480711</v>
      </c>
    </row>
    <row r="1241" spans="1:5" x14ac:dyDescent="0.35">
      <c r="A1241" t="s">
        <v>5</v>
      </c>
      <c r="B1241" t="s">
        <v>7</v>
      </c>
      <c r="C1241" s="3">
        <v>2606</v>
      </c>
      <c r="D1241" s="3">
        <v>113</v>
      </c>
      <c r="E1241" s="2">
        <v>91.577734819797158</v>
      </c>
    </row>
    <row r="1242" spans="1:5" x14ac:dyDescent="0.35">
      <c r="A1242" t="s">
        <v>5</v>
      </c>
      <c r="B1242" t="s">
        <v>7</v>
      </c>
      <c r="C1242" s="3">
        <v>2607</v>
      </c>
      <c r="D1242" s="3">
        <v>129</v>
      </c>
      <c r="E1242" s="2">
        <v>91.748536927680533</v>
      </c>
    </row>
    <row r="1243" spans="1:5" x14ac:dyDescent="0.35">
      <c r="A1243" t="s">
        <v>5</v>
      </c>
      <c r="B1243" t="s">
        <v>7</v>
      </c>
      <c r="C1243" s="3">
        <v>2608</v>
      </c>
      <c r="D1243" s="3">
        <v>142</v>
      </c>
      <c r="E1243" s="2">
        <v>91.936551651087044</v>
      </c>
    </row>
    <row r="1244" spans="1:5" x14ac:dyDescent="0.35">
      <c r="A1244" t="s">
        <v>5</v>
      </c>
      <c r="B1244" t="s">
        <v>7</v>
      </c>
      <c r="C1244" s="3">
        <v>2609</v>
      </c>
      <c r="D1244" s="3">
        <v>148</v>
      </c>
      <c r="E1244" s="2">
        <v>92.13251065858114</v>
      </c>
    </row>
    <row r="1245" spans="1:5" x14ac:dyDescent="0.35">
      <c r="A1245" t="s">
        <v>5</v>
      </c>
      <c r="B1245" t="s">
        <v>7</v>
      </c>
      <c r="C1245" s="3">
        <v>2610</v>
      </c>
      <c r="D1245" s="3">
        <v>117</v>
      </c>
      <c r="E1245" s="2">
        <v>92.28742419828933</v>
      </c>
    </row>
    <row r="1246" spans="1:5" x14ac:dyDescent="0.35">
      <c r="A1246" t="s">
        <v>5</v>
      </c>
      <c r="B1246" t="s">
        <v>7</v>
      </c>
      <c r="C1246" s="3">
        <v>2611</v>
      </c>
      <c r="D1246" s="3">
        <v>143</v>
      </c>
      <c r="E1246" s="2">
        <v>92.476762969043762</v>
      </c>
    </row>
    <row r="1247" spans="1:5" x14ac:dyDescent="0.35">
      <c r="A1247" t="s">
        <v>5</v>
      </c>
      <c r="B1247" t="s">
        <v>7</v>
      </c>
      <c r="C1247" s="3">
        <v>2612</v>
      </c>
      <c r="D1247" s="3">
        <v>117</v>
      </c>
      <c r="E1247" s="2">
        <v>92.631676508751951</v>
      </c>
    </row>
    <row r="1248" spans="1:5" x14ac:dyDescent="0.35">
      <c r="A1248" t="s">
        <v>5</v>
      </c>
      <c r="B1248" t="s">
        <v>7</v>
      </c>
      <c r="C1248" s="3">
        <v>2613</v>
      </c>
      <c r="D1248" s="3">
        <v>128</v>
      </c>
      <c r="E1248" s="2">
        <v>92.801154569287405</v>
      </c>
    </row>
    <row r="1249" spans="1:5" x14ac:dyDescent="0.35">
      <c r="A1249" t="s">
        <v>5</v>
      </c>
      <c r="B1249" t="s">
        <v>7</v>
      </c>
      <c r="C1249" s="3">
        <v>2614</v>
      </c>
      <c r="D1249" s="3">
        <v>124</v>
      </c>
      <c r="E1249" s="2">
        <v>92.965336440431116</v>
      </c>
    </row>
    <row r="1250" spans="1:5" x14ac:dyDescent="0.35">
      <c r="A1250" t="s">
        <v>5</v>
      </c>
      <c r="B1250" t="s">
        <v>7</v>
      </c>
      <c r="C1250" s="3">
        <v>2615</v>
      </c>
      <c r="D1250" s="3">
        <v>107</v>
      </c>
      <c r="E1250" s="2">
        <v>93.107009506659949</v>
      </c>
    </row>
    <row r="1251" spans="1:5" x14ac:dyDescent="0.35">
      <c r="A1251" t="s">
        <v>5</v>
      </c>
      <c r="B1251" t="s">
        <v>7</v>
      </c>
      <c r="C1251" s="3">
        <v>2616</v>
      </c>
      <c r="D1251" s="3">
        <v>111</v>
      </c>
      <c r="E1251" s="2">
        <v>93.253978762280539</v>
      </c>
    </row>
    <row r="1252" spans="1:5" x14ac:dyDescent="0.35">
      <c r="A1252" t="s">
        <v>5</v>
      </c>
      <c r="B1252" t="s">
        <v>7</v>
      </c>
      <c r="C1252" s="3">
        <v>2617</v>
      </c>
      <c r="D1252" s="3">
        <v>118</v>
      </c>
      <c r="E1252" s="2">
        <v>93.41021634933665</v>
      </c>
    </row>
    <row r="1253" spans="1:5" x14ac:dyDescent="0.35">
      <c r="A1253" t="s">
        <v>5</v>
      </c>
      <c r="B1253" t="s">
        <v>7</v>
      </c>
      <c r="C1253" s="3">
        <v>2618</v>
      </c>
      <c r="D1253" s="3">
        <v>107</v>
      </c>
      <c r="E1253" s="2">
        <v>93.551889415565498</v>
      </c>
    </row>
    <row r="1254" spans="1:5" x14ac:dyDescent="0.35">
      <c r="A1254" t="s">
        <v>5</v>
      </c>
      <c r="B1254" t="s">
        <v>7</v>
      </c>
      <c r="C1254" s="3">
        <v>2619</v>
      </c>
      <c r="D1254" s="3">
        <v>86</v>
      </c>
      <c r="E1254" s="2">
        <v>93.665757487487753</v>
      </c>
    </row>
    <row r="1255" spans="1:5" x14ac:dyDescent="0.35">
      <c r="A1255" t="s">
        <v>5</v>
      </c>
      <c r="B1255" t="s">
        <v>7</v>
      </c>
      <c r="C1255" s="3">
        <v>2620</v>
      </c>
      <c r="D1255" s="3">
        <v>88</v>
      </c>
      <c r="E1255" s="2">
        <v>93.782273654105879</v>
      </c>
    </row>
    <row r="1256" spans="1:5" x14ac:dyDescent="0.35">
      <c r="A1256" t="s">
        <v>5</v>
      </c>
      <c r="B1256" t="s">
        <v>7</v>
      </c>
      <c r="C1256" s="3">
        <v>2621</v>
      </c>
      <c r="D1256" s="3">
        <v>98</v>
      </c>
      <c r="E1256" s="2">
        <v>93.912030294203319</v>
      </c>
    </row>
    <row r="1257" spans="1:5" x14ac:dyDescent="0.35">
      <c r="A1257" t="s">
        <v>5</v>
      </c>
      <c r="B1257" t="s">
        <v>7</v>
      </c>
      <c r="C1257" s="3">
        <v>2622</v>
      </c>
      <c r="D1257" s="3">
        <v>74</v>
      </c>
      <c r="E1257" s="2">
        <v>94.010009797950374</v>
      </c>
    </row>
    <row r="1258" spans="1:5" x14ac:dyDescent="0.35">
      <c r="A1258" t="s">
        <v>5</v>
      </c>
      <c r="B1258" t="s">
        <v>7</v>
      </c>
      <c r="C1258" s="3">
        <v>2623</v>
      </c>
      <c r="D1258" s="3">
        <v>85</v>
      </c>
      <c r="E1258" s="2">
        <v>94.122553822524694</v>
      </c>
    </row>
    <row r="1259" spans="1:5" x14ac:dyDescent="0.35">
      <c r="A1259" t="s">
        <v>5</v>
      </c>
      <c r="B1259" t="s">
        <v>7</v>
      </c>
      <c r="C1259" s="3">
        <v>2624</v>
      </c>
      <c r="D1259" s="3">
        <v>91</v>
      </c>
      <c r="E1259" s="2">
        <v>94.243042131186613</v>
      </c>
    </row>
    <row r="1260" spans="1:5" x14ac:dyDescent="0.35">
      <c r="A1260" t="s">
        <v>5</v>
      </c>
      <c r="B1260" t="s">
        <v>7</v>
      </c>
      <c r="C1260" s="3">
        <v>2625</v>
      </c>
      <c r="D1260" s="3">
        <v>88</v>
      </c>
      <c r="E1260" s="2">
        <v>94.359558297804725</v>
      </c>
    </row>
    <row r="1261" spans="1:5" x14ac:dyDescent="0.35">
      <c r="A1261" t="s">
        <v>5</v>
      </c>
      <c r="B1261" t="s">
        <v>7</v>
      </c>
      <c r="C1261" s="3">
        <v>2626</v>
      </c>
      <c r="D1261" s="3">
        <v>93</v>
      </c>
      <c r="E1261" s="2">
        <v>94.482694701162515</v>
      </c>
    </row>
    <row r="1262" spans="1:5" x14ac:dyDescent="0.35">
      <c r="A1262" t="s">
        <v>5</v>
      </c>
      <c r="B1262" t="s">
        <v>7</v>
      </c>
      <c r="C1262" s="3">
        <v>2627</v>
      </c>
      <c r="D1262" s="3">
        <v>100</v>
      </c>
      <c r="E1262" s="2">
        <v>94.615099435955827</v>
      </c>
    </row>
    <row r="1263" spans="1:5" x14ac:dyDescent="0.35">
      <c r="A1263" t="s">
        <v>5</v>
      </c>
      <c r="B1263" t="s">
        <v>7</v>
      </c>
      <c r="C1263" s="3">
        <v>2628</v>
      </c>
      <c r="D1263" s="3">
        <v>87</v>
      </c>
      <c r="E1263" s="2">
        <v>94.730291555226003</v>
      </c>
    </row>
    <row r="1264" spans="1:5" x14ac:dyDescent="0.35">
      <c r="A1264" t="s">
        <v>5</v>
      </c>
      <c r="B1264" t="s">
        <v>7</v>
      </c>
      <c r="C1264" s="3">
        <v>2629</v>
      </c>
      <c r="D1264" s="3">
        <v>93</v>
      </c>
      <c r="E1264" s="2">
        <v>94.853427958583808</v>
      </c>
    </row>
    <row r="1265" spans="1:5" x14ac:dyDescent="0.35">
      <c r="A1265" t="s">
        <v>5</v>
      </c>
      <c r="B1265" t="s">
        <v>7</v>
      </c>
      <c r="C1265" s="3">
        <v>2630</v>
      </c>
      <c r="D1265" s="3">
        <v>74</v>
      </c>
      <c r="E1265" s="2">
        <v>94.951407462330849</v>
      </c>
    </row>
    <row r="1266" spans="1:5" x14ac:dyDescent="0.35">
      <c r="A1266" t="s">
        <v>5</v>
      </c>
      <c r="B1266" t="s">
        <v>7</v>
      </c>
      <c r="C1266" s="3">
        <v>2631</v>
      </c>
      <c r="D1266" s="3">
        <v>98</v>
      </c>
      <c r="E1266" s="2">
        <v>95.081164102428303</v>
      </c>
    </row>
    <row r="1267" spans="1:5" x14ac:dyDescent="0.35">
      <c r="A1267" t="s">
        <v>5</v>
      </c>
      <c r="B1267" t="s">
        <v>7</v>
      </c>
      <c r="C1267" s="3">
        <v>2632</v>
      </c>
      <c r="D1267" s="3">
        <v>68</v>
      </c>
      <c r="E1267" s="2">
        <v>95.171199322087759</v>
      </c>
    </row>
    <row r="1268" spans="1:5" x14ac:dyDescent="0.35">
      <c r="A1268" t="s">
        <v>5</v>
      </c>
      <c r="B1268" t="s">
        <v>7</v>
      </c>
      <c r="C1268" s="3">
        <v>2633</v>
      </c>
      <c r="D1268" s="3">
        <v>69</v>
      </c>
      <c r="E1268" s="2">
        <v>95.26255858909515</v>
      </c>
    </row>
    <row r="1269" spans="1:5" x14ac:dyDescent="0.35">
      <c r="A1269" t="s">
        <v>5</v>
      </c>
      <c r="B1269" t="s">
        <v>7</v>
      </c>
      <c r="C1269" s="3">
        <v>2634</v>
      </c>
      <c r="D1269" s="3">
        <v>94</v>
      </c>
      <c r="E1269" s="2">
        <v>95.387019039800862</v>
      </c>
    </row>
    <row r="1270" spans="1:5" x14ac:dyDescent="0.35">
      <c r="A1270" t="s">
        <v>5</v>
      </c>
      <c r="B1270" t="s">
        <v>7</v>
      </c>
      <c r="C1270" s="3">
        <v>2635</v>
      </c>
      <c r="D1270" s="3">
        <v>79</v>
      </c>
      <c r="E1270" s="2">
        <v>95.491618780287581</v>
      </c>
    </row>
    <row r="1271" spans="1:5" x14ac:dyDescent="0.35">
      <c r="A1271" t="s">
        <v>5</v>
      </c>
      <c r="B1271" t="s">
        <v>7</v>
      </c>
      <c r="C1271" s="3">
        <v>2636</v>
      </c>
      <c r="D1271" s="3">
        <v>67</v>
      </c>
      <c r="E1271" s="2">
        <v>95.580329952599101</v>
      </c>
    </row>
    <row r="1272" spans="1:5" x14ac:dyDescent="0.35">
      <c r="A1272" t="s">
        <v>5</v>
      </c>
      <c r="B1272" t="s">
        <v>7</v>
      </c>
      <c r="C1272" s="3">
        <v>2637</v>
      </c>
      <c r="D1272" s="3">
        <v>69</v>
      </c>
      <c r="E1272" s="2">
        <v>95.671689219606492</v>
      </c>
    </row>
    <row r="1273" spans="1:5" x14ac:dyDescent="0.35">
      <c r="A1273" t="s">
        <v>5</v>
      </c>
      <c r="B1273" t="s">
        <v>7</v>
      </c>
      <c r="C1273" s="3">
        <v>2638</v>
      </c>
      <c r="D1273" s="3">
        <v>97</v>
      </c>
      <c r="E1273" s="2">
        <v>95.800121812356011</v>
      </c>
    </row>
    <row r="1274" spans="1:5" x14ac:dyDescent="0.35">
      <c r="A1274" t="s">
        <v>5</v>
      </c>
      <c r="B1274" t="s">
        <v>7</v>
      </c>
      <c r="C1274" s="3">
        <v>2639</v>
      </c>
      <c r="D1274" s="3">
        <v>71</v>
      </c>
      <c r="E1274" s="2">
        <v>95.894129174059259</v>
      </c>
    </row>
    <row r="1275" spans="1:5" x14ac:dyDescent="0.35">
      <c r="A1275" t="s">
        <v>5</v>
      </c>
      <c r="B1275" t="s">
        <v>7</v>
      </c>
      <c r="C1275" s="3">
        <v>2640</v>
      </c>
      <c r="D1275" s="3">
        <v>59</v>
      </c>
      <c r="E1275" s="2">
        <v>95.972247967587322</v>
      </c>
    </row>
    <row r="1276" spans="1:5" x14ac:dyDescent="0.35">
      <c r="A1276" t="s">
        <v>5</v>
      </c>
      <c r="B1276" t="s">
        <v>7</v>
      </c>
      <c r="C1276" s="3">
        <v>2641</v>
      </c>
      <c r="D1276" s="3">
        <v>79</v>
      </c>
      <c r="E1276" s="2">
        <v>96.076847708074041</v>
      </c>
    </row>
    <row r="1277" spans="1:5" x14ac:dyDescent="0.35">
      <c r="A1277" t="s">
        <v>5</v>
      </c>
      <c r="B1277" t="s">
        <v>7</v>
      </c>
      <c r="C1277" s="3">
        <v>2642</v>
      </c>
      <c r="D1277" s="3">
        <v>49</v>
      </c>
      <c r="E1277" s="2">
        <v>96.141726028122761</v>
      </c>
    </row>
    <row r="1278" spans="1:5" x14ac:dyDescent="0.35">
      <c r="A1278" t="s">
        <v>5</v>
      </c>
      <c r="B1278" t="s">
        <v>7</v>
      </c>
      <c r="C1278" s="3">
        <v>2643</v>
      </c>
      <c r="D1278" s="3">
        <v>71</v>
      </c>
      <c r="E1278" s="2">
        <v>96.235733389826024</v>
      </c>
    </row>
    <row r="1279" spans="1:5" x14ac:dyDescent="0.35">
      <c r="A1279" t="s">
        <v>5</v>
      </c>
      <c r="B1279" t="s">
        <v>7</v>
      </c>
      <c r="C1279" s="3">
        <v>2644</v>
      </c>
      <c r="D1279" s="3">
        <v>54</v>
      </c>
      <c r="E1279" s="2">
        <v>96.307231946614408</v>
      </c>
    </row>
    <row r="1280" spans="1:5" x14ac:dyDescent="0.35">
      <c r="A1280" t="s">
        <v>5</v>
      </c>
      <c r="B1280" t="s">
        <v>7</v>
      </c>
      <c r="C1280" s="3">
        <v>2645</v>
      </c>
      <c r="D1280" s="3">
        <v>70</v>
      </c>
      <c r="E1280" s="2">
        <v>96.399915260969735</v>
      </c>
    </row>
    <row r="1281" spans="1:5" x14ac:dyDescent="0.35">
      <c r="A1281" t="s">
        <v>5</v>
      </c>
      <c r="B1281" t="s">
        <v>7</v>
      </c>
      <c r="C1281" s="3">
        <v>2646</v>
      </c>
      <c r="D1281" s="3">
        <v>63</v>
      </c>
      <c r="E1281" s="2">
        <v>96.483330243889526</v>
      </c>
    </row>
    <row r="1282" spans="1:5" x14ac:dyDescent="0.35">
      <c r="A1282" t="s">
        <v>5</v>
      </c>
      <c r="B1282" t="s">
        <v>7</v>
      </c>
      <c r="C1282" s="3">
        <v>2647</v>
      </c>
      <c r="D1282" s="3">
        <v>52</v>
      </c>
      <c r="E1282" s="2">
        <v>96.552180705982053</v>
      </c>
    </row>
    <row r="1283" spans="1:5" x14ac:dyDescent="0.35">
      <c r="A1283" t="s">
        <v>5</v>
      </c>
      <c r="B1283" t="s">
        <v>7</v>
      </c>
      <c r="C1283" s="3">
        <v>2648</v>
      </c>
      <c r="D1283" s="3">
        <v>74</v>
      </c>
      <c r="E1283" s="2">
        <v>96.650160209729094</v>
      </c>
    </row>
    <row r="1284" spans="1:5" x14ac:dyDescent="0.35">
      <c r="A1284" t="s">
        <v>5</v>
      </c>
      <c r="B1284" t="s">
        <v>7</v>
      </c>
      <c r="C1284" s="3">
        <v>2649</v>
      </c>
      <c r="D1284" s="3">
        <v>58</v>
      </c>
      <c r="E1284" s="2">
        <v>96.726954955909221</v>
      </c>
    </row>
    <row r="1285" spans="1:5" x14ac:dyDescent="0.35">
      <c r="A1285" t="s">
        <v>5</v>
      </c>
      <c r="B1285" t="s">
        <v>7</v>
      </c>
      <c r="C1285" s="3">
        <v>2650</v>
      </c>
      <c r="D1285" s="3">
        <v>53</v>
      </c>
      <c r="E1285" s="2">
        <v>96.797129465349684</v>
      </c>
    </row>
    <row r="1286" spans="1:5" x14ac:dyDescent="0.35">
      <c r="A1286" t="s">
        <v>5</v>
      </c>
      <c r="B1286" t="s">
        <v>7</v>
      </c>
      <c r="C1286" s="3">
        <v>2651</v>
      </c>
      <c r="D1286" s="3">
        <v>62</v>
      </c>
      <c r="E1286" s="2">
        <v>96.87922040092154</v>
      </c>
    </row>
    <row r="1287" spans="1:5" x14ac:dyDescent="0.35">
      <c r="A1287" t="s">
        <v>5</v>
      </c>
      <c r="B1287" t="s">
        <v>7</v>
      </c>
      <c r="C1287" s="3">
        <v>2652</v>
      </c>
      <c r="D1287" s="3">
        <v>64</v>
      </c>
      <c r="E1287" s="2">
        <v>96.963959431189267</v>
      </c>
    </row>
    <row r="1288" spans="1:5" x14ac:dyDescent="0.35">
      <c r="A1288" t="s">
        <v>5</v>
      </c>
      <c r="B1288" t="s">
        <v>7</v>
      </c>
      <c r="C1288" s="3">
        <v>2653</v>
      </c>
      <c r="D1288" s="3">
        <v>49</v>
      </c>
      <c r="E1288" s="2">
        <v>97.028837751237987</v>
      </c>
    </row>
    <row r="1289" spans="1:5" x14ac:dyDescent="0.35">
      <c r="A1289" t="s">
        <v>5</v>
      </c>
      <c r="B1289" t="s">
        <v>7</v>
      </c>
      <c r="C1289" s="3">
        <v>2654</v>
      </c>
      <c r="D1289" s="3">
        <v>51</v>
      </c>
      <c r="E1289" s="2">
        <v>97.096364165982578</v>
      </c>
    </row>
    <row r="1290" spans="1:5" x14ac:dyDescent="0.35">
      <c r="A1290" t="s">
        <v>5</v>
      </c>
      <c r="B1290" t="s">
        <v>7</v>
      </c>
      <c r="C1290" s="3">
        <v>2655</v>
      </c>
      <c r="D1290" s="3">
        <v>48</v>
      </c>
      <c r="E1290" s="2">
        <v>97.159918438683363</v>
      </c>
    </row>
    <row r="1291" spans="1:5" x14ac:dyDescent="0.35">
      <c r="A1291" t="s">
        <v>5</v>
      </c>
      <c r="B1291" t="s">
        <v>7</v>
      </c>
      <c r="C1291" s="3">
        <v>2656</v>
      </c>
      <c r="D1291" s="3">
        <v>39</v>
      </c>
      <c r="E1291" s="2">
        <v>97.211556285252769</v>
      </c>
    </row>
    <row r="1292" spans="1:5" x14ac:dyDescent="0.35">
      <c r="A1292" t="s">
        <v>5</v>
      </c>
      <c r="B1292" t="s">
        <v>7</v>
      </c>
      <c r="C1292" s="3">
        <v>2657</v>
      </c>
      <c r="D1292" s="3">
        <v>56</v>
      </c>
      <c r="E1292" s="2">
        <v>97.28570293673701</v>
      </c>
    </row>
    <row r="1293" spans="1:5" x14ac:dyDescent="0.35">
      <c r="A1293" t="s">
        <v>5</v>
      </c>
      <c r="B1293" t="s">
        <v>7</v>
      </c>
      <c r="C1293" s="3">
        <v>2658</v>
      </c>
      <c r="D1293" s="3">
        <v>52</v>
      </c>
      <c r="E1293" s="2">
        <v>97.354553398829552</v>
      </c>
    </row>
    <row r="1294" spans="1:5" x14ac:dyDescent="0.35">
      <c r="A1294" t="s">
        <v>5</v>
      </c>
      <c r="B1294" t="s">
        <v>7</v>
      </c>
      <c r="C1294" s="3">
        <v>2659</v>
      </c>
      <c r="D1294" s="3">
        <v>45</v>
      </c>
      <c r="E1294" s="2">
        <v>97.414135529486529</v>
      </c>
    </row>
    <row r="1295" spans="1:5" x14ac:dyDescent="0.35">
      <c r="A1295" t="s">
        <v>5</v>
      </c>
      <c r="B1295" t="s">
        <v>7</v>
      </c>
      <c r="C1295" s="3">
        <v>2660</v>
      </c>
      <c r="D1295" s="3">
        <v>49</v>
      </c>
      <c r="E1295" s="2">
        <v>97.479013849535249</v>
      </c>
    </row>
    <row r="1296" spans="1:5" x14ac:dyDescent="0.35">
      <c r="A1296" t="s">
        <v>5</v>
      </c>
      <c r="B1296" t="s">
        <v>7</v>
      </c>
      <c r="C1296" s="3">
        <v>2661</v>
      </c>
      <c r="D1296" s="3">
        <v>36</v>
      </c>
      <c r="E1296" s="2">
        <v>97.526679554060863</v>
      </c>
    </row>
    <row r="1297" spans="1:5" x14ac:dyDescent="0.35">
      <c r="A1297" t="s">
        <v>5</v>
      </c>
      <c r="B1297" t="s">
        <v>7</v>
      </c>
      <c r="C1297" s="3">
        <v>2662</v>
      </c>
      <c r="D1297" s="3">
        <v>42</v>
      </c>
      <c r="E1297" s="2">
        <v>97.582289542674047</v>
      </c>
    </row>
    <row r="1298" spans="1:5" x14ac:dyDescent="0.35">
      <c r="A1298" t="s">
        <v>5</v>
      </c>
      <c r="B1298" t="s">
        <v>7</v>
      </c>
      <c r="C1298" s="3">
        <v>2663</v>
      </c>
      <c r="D1298" s="3">
        <v>45</v>
      </c>
      <c r="E1298" s="2">
        <v>97.641871673331039</v>
      </c>
    </row>
    <row r="1299" spans="1:5" x14ac:dyDescent="0.35">
      <c r="A1299" t="s">
        <v>5</v>
      </c>
      <c r="B1299" t="s">
        <v>7</v>
      </c>
      <c r="C1299" s="3">
        <v>2664</v>
      </c>
      <c r="D1299" s="3">
        <v>36</v>
      </c>
      <c r="E1299" s="2">
        <v>97.689537377856624</v>
      </c>
    </row>
    <row r="1300" spans="1:5" x14ac:dyDescent="0.35">
      <c r="A1300" t="s">
        <v>5</v>
      </c>
      <c r="B1300" t="s">
        <v>7</v>
      </c>
      <c r="C1300" s="3">
        <v>2665</v>
      </c>
      <c r="D1300" s="3">
        <v>36</v>
      </c>
      <c r="E1300" s="2">
        <v>97.737203082382223</v>
      </c>
    </row>
    <row r="1301" spans="1:5" x14ac:dyDescent="0.35">
      <c r="A1301" t="s">
        <v>5</v>
      </c>
      <c r="B1301" t="s">
        <v>7</v>
      </c>
      <c r="C1301" s="3">
        <v>2666</v>
      </c>
      <c r="D1301" s="3">
        <v>44</v>
      </c>
      <c r="E1301" s="2">
        <v>97.795461165691293</v>
      </c>
    </row>
    <row r="1302" spans="1:5" x14ac:dyDescent="0.35">
      <c r="A1302" t="s">
        <v>5</v>
      </c>
      <c r="B1302" t="s">
        <v>7</v>
      </c>
      <c r="C1302" s="3">
        <v>2667</v>
      </c>
      <c r="D1302" s="3">
        <v>36</v>
      </c>
      <c r="E1302" s="2">
        <v>97.843126870216878</v>
      </c>
    </row>
    <row r="1303" spans="1:5" x14ac:dyDescent="0.35">
      <c r="A1303" t="s">
        <v>5</v>
      </c>
      <c r="B1303" t="s">
        <v>7</v>
      </c>
      <c r="C1303" s="3">
        <v>2668</v>
      </c>
      <c r="D1303" s="3">
        <v>43</v>
      </c>
      <c r="E1303" s="2">
        <v>97.900060906178012</v>
      </c>
    </row>
    <row r="1304" spans="1:5" x14ac:dyDescent="0.35">
      <c r="A1304" t="s">
        <v>5</v>
      </c>
      <c r="B1304" t="s">
        <v>7</v>
      </c>
      <c r="C1304" s="3">
        <v>2669</v>
      </c>
      <c r="D1304" s="3">
        <v>47</v>
      </c>
      <c r="E1304" s="2">
        <v>97.962291131530861</v>
      </c>
    </row>
    <row r="1305" spans="1:5" x14ac:dyDescent="0.35">
      <c r="A1305" t="s">
        <v>5</v>
      </c>
      <c r="B1305" t="s">
        <v>7</v>
      </c>
      <c r="C1305" s="3">
        <v>2670</v>
      </c>
      <c r="D1305" s="3">
        <v>36</v>
      </c>
      <c r="E1305" s="2">
        <v>98.00995683605646</v>
      </c>
    </row>
    <row r="1306" spans="1:5" x14ac:dyDescent="0.35">
      <c r="A1306" t="s">
        <v>5</v>
      </c>
      <c r="B1306" t="s">
        <v>7</v>
      </c>
      <c r="C1306" s="3">
        <v>2671</v>
      </c>
      <c r="D1306" s="3">
        <v>41</v>
      </c>
      <c r="E1306" s="2">
        <v>98.064242777321724</v>
      </c>
    </row>
    <row r="1307" spans="1:5" x14ac:dyDescent="0.35">
      <c r="A1307" t="s">
        <v>5</v>
      </c>
      <c r="B1307" t="s">
        <v>7</v>
      </c>
      <c r="C1307" s="3">
        <v>2672</v>
      </c>
      <c r="D1307" s="3">
        <v>25</v>
      </c>
      <c r="E1307" s="2">
        <v>98.097343961020044</v>
      </c>
    </row>
    <row r="1308" spans="1:5" x14ac:dyDescent="0.35">
      <c r="A1308" t="s">
        <v>5</v>
      </c>
      <c r="B1308" t="s">
        <v>7</v>
      </c>
      <c r="C1308" s="3">
        <v>2673</v>
      </c>
      <c r="D1308" s="3">
        <v>38</v>
      </c>
      <c r="E1308" s="2">
        <v>98.147657760241501</v>
      </c>
    </row>
    <row r="1309" spans="1:5" x14ac:dyDescent="0.35">
      <c r="A1309" t="s">
        <v>5</v>
      </c>
      <c r="B1309" t="s">
        <v>7</v>
      </c>
      <c r="C1309" s="3">
        <v>2674</v>
      </c>
      <c r="D1309" s="3">
        <v>43</v>
      </c>
      <c r="E1309" s="2">
        <v>98.204591796202635</v>
      </c>
    </row>
    <row r="1310" spans="1:5" x14ac:dyDescent="0.35">
      <c r="A1310" t="s">
        <v>5</v>
      </c>
      <c r="B1310" t="s">
        <v>7</v>
      </c>
      <c r="C1310" s="3">
        <v>2675</v>
      </c>
      <c r="D1310" s="3">
        <v>31</v>
      </c>
      <c r="E1310" s="2">
        <v>98.245637263988556</v>
      </c>
    </row>
    <row r="1311" spans="1:5" x14ac:dyDescent="0.35">
      <c r="A1311" t="s">
        <v>5</v>
      </c>
      <c r="B1311" t="s">
        <v>7</v>
      </c>
      <c r="C1311" s="3">
        <v>2676</v>
      </c>
      <c r="D1311" s="3">
        <v>19</v>
      </c>
      <c r="E1311" s="2">
        <v>98.270794163599291</v>
      </c>
    </row>
    <row r="1312" spans="1:5" x14ac:dyDescent="0.35">
      <c r="A1312" t="s">
        <v>5</v>
      </c>
      <c r="B1312" t="s">
        <v>7</v>
      </c>
      <c r="C1312" s="3">
        <v>2677</v>
      </c>
      <c r="D1312" s="3">
        <v>36</v>
      </c>
      <c r="E1312" s="2">
        <v>98.31845986812489</v>
      </c>
    </row>
    <row r="1313" spans="1:5" x14ac:dyDescent="0.35">
      <c r="A1313" t="s">
        <v>5</v>
      </c>
      <c r="B1313" t="s">
        <v>7</v>
      </c>
      <c r="C1313" s="3">
        <v>2678</v>
      </c>
      <c r="D1313" s="3">
        <v>23</v>
      </c>
      <c r="E1313" s="2">
        <v>98.348912957127339</v>
      </c>
    </row>
    <row r="1314" spans="1:5" x14ac:dyDescent="0.35">
      <c r="A1314" t="s">
        <v>5</v>
      </c>
      <c r="B1314" t="s">
        <v>7</v>
      </c>
      <c r="C1314" s="3">
        <v>2679</v>
      </c>
      <c r="D1314" s="3">
        <v>42</v>
      </c>
      <c r="E1314" s="2">
        <v>98.404522945740538</v>
      </c>
    </row>
    <row r="1315" spans="1:5" x14ac:dyDescent="0.35">
      <c r="A1315" t="s">
        <v>5</v>
      </c>
      <c r="B1315" t="s">
        <v>7</v>
      </c>
      <c r="C1315" s="3">
        <v>2680</v>
      </c>
      <c r="D1315" s="3">
        <v>25</v>
      </c>
      <c r="E1315" s="2">
        <v>98.437624129438873</v>
      </c>
    </row>
    <row r="1316" spans="1:5" x14ac:dyDescent="0.35">
      <c r="A1316" t="s">
        <v>5</v>
      </c>
      <c r="B1316" t="s">
        <v>7</v>
      </c>
      <c r="C1316" s="3">
        <v>2681</v>
      </c>
      <c r="D1316" s="3">
        <v>23</v>
      </c>
      <c r="E1316" s="2">
        <v>98.468077218441323</v>
      </c>
    </row>
    <row r="1317" spans="1:5" x14ac:dyDescent="0.35">
      <c r="A1317" t="s">
        <v>5</v>
      </c>
      <c r="B1317" t="s">
        <v>7</v>
      </c>
      <c r="C1317" s="3">
        <v>2682</v>
      </c>
      <c r="D1317" s="3">
        <v>24</v>
      </c>
      <c r="E1317" s="2">
        <v>98.499854354791722</v>
      </c>
    </row>
    <row r="1318" spans="1:5" x14ac:dyDescent="0.35">
      <c r="A1318" t="s">
        <v>5</v>
      </c>
      <c r="B1318" t="s">
        <v>7</v>
      </c>
      <c r="C1318" s="3">
        <v>2683</v>
      </c>
      <c r="D1318" s="3">
        <v>28</v>
      </c>
      <c r="E1318" s="2">
        <v>98.536927680533864</v>
      </c>
    </row>
    <row r="1319" spans="1:5" x14ac:dyDescent="0.35">
      <c r="A1319" t="s">
        <v>5</v>
      </c>
      <c r="B1319" t="s">
        <v>7</v>
      </c>
      <c r="C1319" s="3">
        <v>2684</v>
      </c>
      <c r="D1319" s="3">
        <v>34</v>
      </c>
      <c r="E1319" s="2">
        <v>98.581945290363578</v>
      </c>
    </row>
    <row r="1320" spans="1:5" x14ac:dyDescent="0.35">
      <c r="A1320" t="s">
        <v>5</v>
      </c>
      <c r="B1320" t="s">
        <v>7</v>
      </c>
      <c r="C1320" s="3">
        <v>2685</v>
      </c>
      <c r="D1320" s="3">
        <v>23</v>
      </c>
      <c r="E1320" s="2">
        <v>98.612398379366056</v>
      </c>
    </row>
    <row r="1321" spans="1:5" x14ac:dyDescent="0.35">
      <c r="A1321" t="s">
        <v>5</v>
      </c>
      <c r="B1321" t="s">
        <v>7</v>
      </c>
      <c r="C1321" s="3">
        <v>2686</v>
      </c>
      <c r="D1321" s="3">
        <v>30</v>
      </c>
      <c r="E1321" s="2">
        <v>98.652119799804041</v>
      </c>
    </row>
    <row r="1322" spans="1:5" x14ac:dyDescent="0.35">
      <c r="A1322" t="s">
        <v>5</v>
      </c>
      <c r="B1322" t="s">
        <v>7</v>
      </c>
      <c r="C1322" s="3">
        <v>2687</v>
      </c>
      <c r="D1322" s="3">
        <v>23</v>
      </c>
      <c r="E1322" s="2">
        <v>98.682572888806504</v>
      </c>
    </row>
    <row r="1323" spans="1:5" x14ac:dyDescent="0.35">
      <c r="A1323" t="s">
        <v>5</v>
      </c>
      <c r="B1323" t="s">
        <v>7</v>
      </c>
      <c r="C1323" s="3">
        <v>2688</v>
      </c>
      <c r="D1323" s="3">
        <v>25</v>
      </c>
      <c r="E1323" s="2">
        <v>98.715674072504839</v>
      </c>
    </row>
    <row r="1324" spans="1:5" x14ac:dyDescent="0.35">
      <c r="A1324" t="s">
        <v>5</v>
      </c>
      <c r="B1324" t="s">
        <v>7</v>
      </c>
      <c r="C1324" s="3">
        <v>2689</v>
      </c>
      <c r="D1324" s="3">
        <v>20</v>
      </c>
      <c r="E1324" s="2">
        <v>98.742155019463496</v>
      </c>
    </row>
    <row r="1325" spans="1:5" x14ac:dyDescent="0.35">
      <c r="A1325" t="s">
        <v>5</v>
      </c>
      <c r="B1325" t="s">
        <v>7</v>
      </c>
      <c r="C1325" s="3">
        <v>2690</v>
      </c>
      <c r="D1325" s="3">
        <v>26</v>
      </c>
      <c r="E1325" s="2">
        <v>98.776580250509767</v>
      </c>
    </row>
    <row r="1326" spans="1:5" x14ac:dyDescent="0.35">
      <c r="A1326" t="s">
        <v>5</v>
      </c>
      <c r="B1326" t="s">
        <v>7</v>
      </c>
      <c r="C1326" s="3">
        <v>2691</v>
      </c>
      <c r="D1326" s="3">
        <v>25</v>
      </c>
      <c r="E1326" s="2">
        <v>98.809681434208088</v>
      </c>
    </row>
    <row r="1327" spans="1:5" x14ac:dyDescent="0.35">
      <c r="A1327" t="s">
        <v>5</v>
      </c>
      <c r="B1327" t="s">
        <v>7</v>
      </c>
      <c r="C1327" s="3">
        <v>2692</v>
      </c>
      <c r="D1327" s="3">
        <v>22</v>
      </c>
      <c r="E1327" s="2">
        <v>98.838810475862616</v>
      </c>
    </row>
    <row r="1328" spans="1:5" x14ac:dyDescent="0.35">
      <c r="A1328" t="s">
        <v>5</v>
      </c>
      <c r="B1328" t="s">
        <v>7</v>
      </c>
      <c r="C1328" s="3">
        <v>2693</v>
      </c>
      <c r="D1328" s="3">
        <v>17</v>
      </c>
      <c r="E1328" s="2">
        <v>98.861319280777479</v>
      </c>
    </row>
    <row r="1329" spans="1:5" x14ac:dyDescent="0.35">
      <c r="A1329" t="s">
        <v>5</v>
      </c>
      <c r="B1329" t="s">
        <v>7</v>
      </c>
      <c r="C1329" s="3">
        <v>2694</v>
      </c>
      <c r="D1329" s="3">
        <v>24</v>
      </c>
      <c r="E1329" s="2">
        <v>98.893096417127879</v>
      </c>
    </row>
    <row r="1330" spans="1:5" x14ac:dyDescent="0.35">
      <c r="A1330" t="s">
        <v>5</v>
      </c>
      <c r="B1330" t="s">
        <v>7</v>
      </c>
      <c r="C1330" s="3">
        <v>2695</v>
      </c>
      <c r="D1330" s="3">
        <v>15</v>
      </c>
      <c r="E1330" s="2">
        <v>98.912957127346885</v>
      </c>
    </row>
    <row r="1331" spans="1:5" x14ac:dyDescent="0.35">
      <c r="A1331" t="s">
        <v>5</v>
      </c>
      <c r="B1331" t="s">
        <v>7</v>
      </c>
      <c r="C1331" s="3">
        <v>2696</v>
      </c>
      <c r="D1331" s="3">
        <v>25</v>
      </c>
      <c r="E1331" s="2">
        <v>98.946058311045206</v>
      </c>
    </row>
    <row r="1332" spans="1:5" x14ac:dyDescent="0.35">
      <c r="A1332" t="s">
        <v>5</v>
      </c>
      <c r="B1332" t="s">
        <v>7</v>
      </c>
      <c r="C1332" s="3">
        <v>2697</v>
      </c>
      <c r="D1332" s="3">
        <v>14</v>
      </c>
      <c r="E1332" s="2">
        <v>98.964594973916263</v>
      </c>
    </row>
    <row r="1333" spans="1:5" x14ac:dyDescent="0.35">
      <c r="A1333" t="s">
        <v>5</v>
      </c>
      <c r="B1333" t="s">
        <v>7</v>
      </c>
      <c r="C1333" s="3">
        <v>2698</v>
      </c>
      <c r="D1333" s="3">
        <v>13</v>
      </c>
      <c r="E1333" s="2">
        <v>98.981807589439398</v>
      </c>
    </row>
    <row r="1334" spans="1:5" x14ac:dyDescent="0.35">
      <c r="A1334" t="s">
        <v>5</v>
      </c>
      <c r="B1334" t="s">
        <v>7</v>
      </c>
      <c r="C1334" s="3">
        <v>2699</v>
      </c>
      <c r="D1334" s="3">
        <v>10</v>
      </c>
      <c r="E1334" s="2">
        <v>98.995048062918727</v>
      </c>
    </row>
    <row r="1335" spans="1:5" x14ac:dyDescent="0.35">
      <c r="A1335" t="s">
        <v>5</v>
      </c>
      <c r="B1335" t="s">
        <v>7</v>
      </c>
      <c r="C1335" s="3">
        <v>2700</v>
      </c>
      <c r="D1335" s="3">
        <v>16</v>
      </c>
      <c r="E1335" s="2">
        <v>99.016232820485655</v>
      </c>
    </row>
    <row r="1336" spans="1:5" x14ac:dyDescent="0.35">
      <c r="A1336" t="s">
        <v>5</v>
      </c>
      <c r="B1336" t="s">
        <v>7</v>
      </c>
      <c r="C1336" s="3">
        <v>2701</v>
      </c>
      <c r="D1336" s="3">
        <v>15</v>
      </c>
      <c r="E1336" s="2">
        <v>99.036093530704662</v>
      </c>
    </row>
    <row r="1337" spans="1:5" x14ac:dyDescent="0.35">
      <c r="A1337" t="s">
        <v>5</v>
      </c>
      <c r="B1337" t="s">
        <v>7</v>
      </c>
      <c r="C1337" s="3">
        <v>2702</v>
      </c>
      <c r="D1337" s="3">
        <v>18</v>
      </c>
      <c r="E1337" s="2">
        <v>99.059926382967461</v>
      </c>
    </row>
    <row r="1338" spans="1:5" x14ac:dyDescent="0.35">
      <c r="A1338" t="s">
        <v>5</v>
      </c>
      <c r="B1338" t="s">
        <v>7</v>
      </c>
      <c r="C1338" s="3">
        <v>2703</v>
      </c>
      <c r="D1338" s="3">
        <v>24</v>
      </c>
      <c r="E1338" s="2">
        <v>99.091703519317846</v>
      </c>
    </row>
    <row r="1339" spans="1:5" x14ac:dyDescent="0.35">
      <c r="A1339" t="s">
        <v>5</v>
      </c>
      <c r="B1339" t="s">
        <v>7</v>
      </c>
      <c r="C1339" s="3">
        <v>2704</v>
      </c>
      <c r="D1339" s="3">
        <v>15</v>
      </c>
      <c r="E1339" s="2">
        <v>99.111564229536853</v>
      </c>
    </row>
    <row r="1340" spans="1:5" x14ac:dyDescent="0.35">
      <c r="A1340" t="s">
        <v>5</v>
      </c>
      <c r="B1340" t="s">
        <v>7</v>
      </c>
      <c r="C1340" s="3">
        <v>2705</v>
      </c>
      <c r="D1340" s="3">
        <v>21</v>
      </c>
      <c r="E1340" s="2">
        <v>99.139369223843445</v>
      </c>
    </row>
    <row r="1341" spans="1:5" x14ac:dyDescent="0.35">
      <c r="A1341" t="s">
        <v>5</v>
      </c>
      <c r="B1341" t="s">
        <v>7</v>
      </c>
      <c r="C1341" s="3">
        <v>2706</v>
      </c>
      <c r="D1341" s="3">
        <v>14</v>
      </c>
      <c r="E1341" s="2">
        <v>99.157905886714502</v>
      </c>
    </row>
    <row r="1342" spans="1:5" x14ac:dyDescent="0.35">
      <c r="A1342" t="s">
        <v>5</v>
      </c>
      <c r="B1342" t="s">
        <v>7</v>
      </c>
      <c r="C1342" s="3">
        <v>2707</v>
      </c>
      <c r="D1342" s="3">
        <v>18</v>
      </c>
      <c r="E1342" s="2">
        <v>99.181738738977316</v>
      </c>
    </row>
    <row r="1343" spans="1:5" x14ac:dyDescent="0.35">
      <c r="A1343" t="s">
        <v>5</v>
      </c>
      <c r="B1343" t="s">
        <v>7</v>
      </c>
      <c r="C1343" s="3">
        <v>2708</v>
      </c>
      <c r="D1343" s="3">
        <v>21</v>
      </c>
      <c r="E1343" s="2">
        <v>99.209543733283894</v>
      </c>
    </row>
    <row r="1344" spans="1:5" x14ac:dyDescent="0.35">
      <c r="A1344" t="s">
        <v>5</v>
      </c>
      <c r="B1344" t="s">
        <v>7</v>
      </c>
      <c r="C1344" s="3">
        <v>2709</v>
      </c>
      <c r="D1344" s="3">
        <v>15</v>
      </c>
      <c r="E1344" s="2">
        <v>99.229404443502901</v>
      </c>
    </row>
    <row r="1345" spans="1:5" x14ac:dyDescent="0.35">
      <c r="A1345" t="s">
        <v>5</v>
      </c>
      <c r="B1345" t="s">
        <v>7</v>
      </c>
      <c r="C1345" s="3">
        <v>2710</v>
      </c>
      <c r="D1345" s="3">
        <v>19</v>
      </c>
      <c r="E1345" s="2">
        <v>99.254561343113636</v>
      </c>
    </row>
    <row r="1346" spans="1:5" x14ac:dyDescent="0.35">
      <c r="A1346" t="s">
        <v>5</v>
      </c>
      <c r="B1346" t="s">
        <v>7</v>
      </c>
      <c r="C1346" s="3">
        <v>2711</v>
      </c>
      <c r="D1346" s="3">
        <v>21</v>
      </c>
      <c r="E1346" s="2">
        <v>99.282366337420228</v>
      </c>
    </row>
    <row r="1347" spans="1:5" x14ac:dyDescent="0.35">
      <c r="A1347" t="s">
        <v>5</v>
      </c>
      <c r="B1347" t="s">
        <v>7</v>
      </c>
      <c r="C1347" s="3">
        <v>2712</v>
      </c>
      <c r="D1347" s="3">
        <v>14</v>
      </c>
      <c r="E1347" s="2">
        <v>99.300903000291285</v>
      </c>
    </row>
    <row r="1348" spans="1:5" x14ac:dyDescent="0.35">
      <c r="A1348" t="s">
        <v>5</v>
      </c>
      <c r="B1348" t="s">
        <v>7</v>
      </c>
      <c r="C1348" s="3">
        <v>2713</v>
      </c>
      <c r="D1348" s="3">
        <v>14</v>
      </c>
      <c r="E1348" s="2">
        <v>99.319439663162356</v>
      </c>
    </row>
    <row r="1349" spans="1:5" x14ac:dyDescent="0.35">
      <c r="A1349" t="s">
        <v>5</v>
      </c>
      <c r="B1349" t="s">
        <v>7</v>
      </c>
      <c r="C1349" s="3">
        <v>2714</v>
      </c>
      <c r="D1349" s="3">
        <v>12</v>
      </c>
      <c r="E1349" s="2">
        <v>99.335328231337556</v>
      </c>
    </row>
    <row r="1350" spans="1:5" x14ac:dyDescent="0.35">
      <c r="A1350" t="s">
        <v>5</v>
      </c>
      <c r="B1350" t="s">
        <v>7</v>
      </c>
      <c r="C1350" s="3">
        <v>2715</v>
      </c>
      <c r="D1350" s="3">
        <v>11</v>
      </c>
      <c r="E1350" s="2">
        <v>99.34989275216482</v>
      </c>
    </row>
    <row r="1351" spans="1:5" x14ac:dyDescent="0.35">
      <c r="A1351" t="s">
        <v>5</v>
      </c>
      <c r="B1351" t="s">
        <v>7</v>
      </c>
      <c r="C1351" s="3">
        <v>2716</v>
      </c>
      <c r="D1351" s="3">
        <v>15</v>
      </c>
      <c r="E1351" s="2">
        <v>99.369753462383812</v>
      </c>
    </row>
    <row r="1352" spans="1:5" x14ac:dyDescent="0.35">
      <c r="A1352" t="s">
        <v>5</v>
      </c>
      <c r="B1352" t="s">
        <v>7</v>
      </c>
      <c r="C1352" s="3">
        <v>2717</v>
      </c>
      <c r="D1352" s="3">
        <v>17</v>
      </c>
      <c r="E1352" s="2">
        <v>99.392262267298676</v>
      </c>
    </row>
    <row r="1353" spans="1:5" x14ac:dyDescent="0.35">
      <c r="A1353" t="s">
        <v>5</v>
      </c>
      <c r="B1353" t="s">
        <v>7</v>
      </c>
      <c r="C1353" s="3">
        <v>2718</v>
      </c>
      <c r="D1353" s="3">
        <v>9</v>
      </c>
      <c r="E1353" s="2">
        <v>99.404178693430083</v>
      </c>
    </row>
    <row r="1354" spans="1:5" x14ac:dyDescent="0.35">
      <c r="A1354" t="s">
        <v>5</v>
      </c>
      <c r="B1354" t="s">
        <v>7</v>
      </c>
      <c r="C1354" s="3">
        <v>2719</v>
      </c>
      <c r="D1354" s="3">
        <v>16</v>
      </c>
      <c r="E1354" s="2">
        <v>99.425363450997011</v>
      </c>
    </row>
    <row r="1355" spans="1:5" x14ac:dyDescent="0.35">
      <c r="A1355" t="s">
        <v>5</v>
      </c>
      <c r="B1355" t="s">
        <v>7</v>
      </c>
      <c r="C1355" s="3">
        <v>2720</v>
      </c>
      <c r="D1355" s="3">
        <v>10</v>
      </c>
      <c r="E1355" s="2">
        <v>99.43860392447634</v>
      </c>
    </row>
    <row r="1356" spans="1:5" x14ac:dyDescent="0.35">
      <c r="A1356" t="s">
        <v>5</v>
      </c>
      <c r="B1356" t="s">
        <v>7</v>
      </c>
      <c r="C1356" s="3">
        <v>2721</v>
      </c>
      <c r="D1356" s="3">
        <v>10</v>
      </c>
      <c r="E1356" s="2">
        <v>99.451844397955668</v>
      </c>
    </row>
    <row r="1357" spans="1:5" x14ac:dyDescent="0.35">
      <c r="A1357" t="s">
        <v>5</v>
      </c>
      <c r="B1357" t="s">
        <v>7</v>
      </c>
      <c r="C1357" s="3">
        <v>2722</v>
      </c>
      <c r="D1357" s="3">
        <v>12</v>
      </c>
      <c r="E1357" s="2">
        <v>99.467732966130868</v>
      </c>
    </row>
    <row r="1358" spans="1:5" x14ac:dyDescent="0.35">
      <c r="A1358" t="s">
        <v>5</v>
      </c>
      <c r="B1358" t="s">
        <v>7</v>
      </c>
      <c r="C1358" s="3">
        <v>2723</v>
      </c>
      <c r="D1358" s="3">
        <v>5</v>
      </c>
      <c r="E1358" s="2">
        <v>99.474353202870532</v>
      </c>
    </row>
    <row r="1359" spans="1:5" x14ac:dyDescent="0.35">
      <c r="A1359" t="s">
        <v>5</v>
      </c>
      <c r="B1359" t="s">
        <v>7</v>
      </c>
      <c r="C1359" s="3">
        <v>2724</v>
      </c>
      <c r="D1359" s="3">
        <v>7</v>
      </c>
      <c r="E1359" s="2">
        <v>99.483621534306067</v>
      </c>
    </row>
    <row r="1360" spans="1:5" x14ac:dyDescent="0.35">
      <c r="A1360" t="s">
        <v>5</v>
      </c>
      <c r="B1360" t="s">
        <v>7</v>
      </c>
      <c r="C1360" s="3">
        <v>2725</v>
      </c>
      <c r="D1360" s="3">
        <v>9</v>
      </c>
      <c r="E1360" s="2">
        <v>99.49553796043746</v>
      </c>
    </row>
    <row r="1361" spans="1:5" x14ac:dyDescent="0.35">
      <c r="A1361" t="s">
        <v>5</v>
      </c>
      <c r="B1361" t="s">
        <v>7</v>
      </c>
      <c r="C1361" s="3">
        <v>2726</v>
      </c>
      <c r="D1361" s="3">
        <v>3</v>
      </c>
      <c r="E1361" s="2">
        <v>99.499510102481267</v>
      </c>
    </row>
    <row r="1362" spans="1:5" x14ac:dyDescent="0.35">
      <c r="A1362" t="s">
        <v>5</v>
      </c>
      <c r="B1362" t="s">
        <v>7</v>
      </c>
      <c r="C1362" s="3">
        <v>2727</v>
      </c>
      <c r="D1362" s="3">
        <v>10</v>
      </c>
      <c r="E1362" s="2">
        <v>99.512750575960595</v>
      </c>
    </row>
    <row r="1363" spans="1:5" x14ac:dyDescent="0.35">
      <c r="A1363" t="s">
        <v>5</v>
      </c>
      <c r="B1363" t="s">
        <v>7</v>
      </c>
      <c r="C1363" s="3">
        <v>2728</v>
      </c>
      <c r="D1363" s="3">
        <v>8</v>
      </c>
      <c r="E1363" s="2">
        <v>99.523342954744066</v>
      </c>
    </row>
    <row r="1364" spans="1:5" x14ac:dyDescent="0.35">
      <c r="A1364" t="s">
        <v>5</v>
      </c>
      <c r="B1364" t="s">
        <v>7</v>
      </c>
      <c r="C1364" s="3">
        <v>2729</v>
      </c>
      <c r="D1364" s="3">
        <v>7</v>
      </c>
      <c r="E1364" s="2">
        <v>99.532611286179602</v>
      </c>
    </row>
    <row r="1365" spans="1:5" x14ac:dyDescent="0.35">
      <c r="A1365" t="s">
        <v>5</v>
      </c>
      <c r="B1365" t="s">
        <v>7</v>
      </c>
      <c r="C1365" s="3">
        <v>2730</v>
      </c>
      <c r="D1365" s="3">
        <v>14</v>
      </c>
      <c r="E1365" s="2">
        <v>99.551147949050659</v>
      </c>
    </row>
    <row r="1366" spans="1:5" x14ac:dyDescent="0.35">
      <c r="A1366" t="s">
        <v>5</v>
      </c>
      <c r="B1366" t="s">
        <v>7</v>
      </c>
      <c r="C1366" s="3">
        <v>2731</v>
      </c>
      <c r="D1366" s="3">
        <v>12</v>
      </c>
      <c r="E1366" s="2">
        <v>99.567036517225858</v>
      </c>
    </row>
    <row r="1367" spans="1:5" x14ac:dyDescent="0.35">
      <c r="A1367" t="s">
        <v>5</v>
      </c>
      <c r="B1367" t="s">
        <v>7</v>
      </c>
      <c r="C1367" s="3">
        <v>2732</v>
      </c>
      <c r="D1367" s="3">
        <v>5</v>
      </c>
      <c r="E1367" s="2">
        <v>99.573656753965523</v>
      </c>
    </row>
    <row r="1368" spans="1:5" x14ac:dyDescent="0.35">
      <c r="A1368" t="s">
        <v>5</v>
      </c>
      <c r="B1368" t="s">
        <v>7</v>
      </c>
      <c r="C1368" s="3">
        <v>2733</v>
      </c>
      <c r="D1368" s="3">
        <v>11</v>
      </c>
      <c r="E1368" s="2">
        <v>99.588221274792787</v>
      </c>
    </row>
    <row r="1369" spans="1:5" x14ac:dyDescent="0.35">
      <c r="A1369" t="s">
        <v>5</v>
      </c>
      <c r="B1369" t="s">
        <v>7</v>
      </c>
      <c r="C1369" s="3">
        <v>2734</v>
      </c>
      <c r="D1369" s="3">
        <v>5</v>
      </c>
      <c r="E1369" s="2">
        <v>99.594841511532451</v>
      </c>
    </row>
    <row r="1370" spans="1:5" x14ac:dyDescent="0.35">
      <c r="A1370" t="s">
        <v>5</v>
      </c>
      <c r="B1370" t="s">
        <v>7</v>
      </c>
      <c r="C1370" s="3">
        <v>2735</v>
      </c>
      <c r="D1370" s="3">
        <v>6</v>
      </c>
      <c r="E1370" s="2">
        <v>99.602785795620051</v>
      </c>
    </row>
    <row r="1371" spans="1:5" x14ac:dyDescent="0.35">
      <c r="A1371" t="s">
        <v>5</v>
      </c>
      <c r="B1371" t="s">
        <v>7</v>
      </c>
      <c r="C1371" s="3">
        <v>2736</v>
      </c>
      <c r="D1371" s="3">
        <v>8</v>
      </c>
      <c r="E1371" s="2">
        <v>99.613378174403522</v>
      </c>
    </row>
    <row r="1372" spans="1:5" x14ac:dyDescent="0.35">
      <c r="A1372" t="s">
        <v>5</v>
      </c>
      <c r="B1372" t="s">
        <v>7</v>
      </c>
      <c r="C1372" s="3">
        <v>2737</v>
      </c>
      <c r="D1372" s="3">
        <v>8</v>
      </c>
      <c r="E1372" s="2">
        <v>99.623970553186979</v>
      </c>
    </row>
    <row r="1373" spans="1:5" x14ac:dyDescent="0.35">
      <c r="A1373" t="s">
        <v>5</v>
      </c>
      <c r="B1373" t="s">
        <v>7</v>
      </c>
      <c r="C1373" s="3">
        <v>2738</v>
      </c>
      <c r="D1373" s="3">
        <v>7</v>
      </c>
      <c r="E1373" s="2">
        <v>99.633238884622514</v>
      </c>
    </row>
    <row r="1374" spans="1:5" x14ac:dyDescent="0.35">
      <c r="A1374" t="s">
        <v>5</v>
      </c>
      <c r="B1374" t="s">
        <v>7</v>
      </c>
      <c r="C1374" s="3">
        <v>2739</v>
      </c>
      <c r="D1374" s="3">
        <v>7</v>
      </c>
      <c r="E1374" s="2">
        <v>99.64250721605805</v>
      </c>
    </row>
    <row r="1375" spans="1:5" x14ac:dyDescent="0.35">
      <c r="A1375" t="s">
        <v>5</v>
      </c>
      <c r="B1375" t="s">
        <v>7</v>
      </c>
      <c r="C1375" s="3">
        <v>2740</v>
      </c>
      <c r="D1375" s="3">
        <v>4</v>
      </c>
      <c r="E1375" s="2">
        <v>99.647803405449778</v>
      </c>
    </row>
    <row r="1376" spans="1:5" x14ac:dyDescent="0.35">
      <c r="A1376" t="s">
        <v>5</v>
      </c>
      <c r="B1376" t="s">
        <v>7</v>
      </c>
      <c r="C1376" s="3">
        <v>2741</v>
      </c>
      <c r="D1376" s="3">
        <v>6</v>
      </c>
      <c r="E1376" s="2">
        <v>99.655747689537378</v>
      </c>
    </row>
    <row r="1377" spans="1:5" x14ac:dyDescent="0.35">
      <c r="A1377" t="s">
        <v>5</v>
      </c>
      <c r="B1377" t="s">
        <v>7</v>
      </c>
      <c r="C1377" s="3">
        <v>2742</v>
      </c>
      <c r="D1377" s="3">
        <v>5</v>
      </c>
      <c r="E1377" s="2">
        <v>99.662367926277042</v>
      </c>
    </row>
    <row r="1378" spans="1:5" x14ac:dyDescent="0.35">
      <c r="A1378" t="s">
        <v>5</v>
      </c>
      <c r="B1378" t="s">
        <v>7</v>
      </c>
      <c r="C1378" s="3">
        <v>2743</v>
      </c>
      <c r="D1378" s="3">
        <v>9</v>
      </c>
      <c r="E1378" s="2">
        <v>99.674284352408435</v>
      </c>
    </row>
    <row r="1379" spans="1:5" x14ac:dyDescent="0.35">
      <c r="A1379" t="s">
        <v>5</v>
      </c>
      <c r="B1379" t="s">
        <v>7</v>
      </c>
      <c r="C1379" s="3">
        <v>2744</v>
      </c>
      <c r="D1379" s="3">
        <v>5</v>
      </c>
      <c r="E1379" s="2">
        <v>99.680904589148113</v>
      </c>
    </row>
    <row r="1380" spans="1:5" x14ac:dyDescent="0.35">
      <c r="A1380" t="s">
        <v>5</v>
      </c>
      <c r="B1380" t="s">
        <v>7</v>
      </c>
      <c r="C1380" s="3">
        <v>2745</v>
      </c>
      <c r="D1380" s="3">
        <v>5</v>
      </c>
      <c r="E1380" s="2">
        <v>99.687524825887778</v>
      </c>
    </row>
    <row r="1381" spans="1:5" x14ac:dyDescent="0.35">
      <c r="A1381" t="s">
        <v>5</v>
      </c>
      <c r="B1381" t="s">
        <v>7</v>
      </c>
      <c r="C1381" s="3">
        <v>2746</v>
      </c>
      <c r="D1381" s="3">
        <v>7</v>
      </c>
      <c r="E1381" s="2">
        <v>99.696793157323299</v>
      </c>
    </row>
    <row r="1382" spans="1:5" x14ac:dyDescent="0.35">
      <c r="A1382" t="s">
        <v>5</v>
      </c>
      <c r="B1382" t="s">
        <v>7</v>
      </c>
      <c r="C1382" s="3">
        <v>2747</v>
      </c>
      <c r="D1382" s="3">
        <v>8</v>
      </c>
      <c r="E1382" s="2">
        <v>99.70738553610677</v>
      </c>
    </row>
    <row r="1383" spans="1:5" x14ac:dyDescent="0.35">
      <c r="A1383" t="s">
        <v>5</v>
      </c>
      <c r="B1383" t="s">
        <v>7</v>
      </c>
      <c r="C1383" s="3">
        <v>2748</v>
      </c>
      <c r="D1383" s="3">
        <v>2</v>
      </c>
      <c r="E1383" s="2">
        <v>99.710033630802641</v>
      </c>
    </row>
    <row r="1384" spans="1:5" x14ac:dyDescent="0.35">
      <c r="A1384" t="s">
        <v>5</v>
      </c>
      <c r="B1384" t="s">
        <v>7</v>
      </c>
      <c r="C1384" s="3">
        <v>2749</v>
      </c>
      <c r="D1384" s="3">
        <v>6</v>
      </c>
      <c r="E1384" s="2">
        <v>99.717977914890227</v>
      </c>
    </row>
    <row r="1385" spans="1:5" x14ac:dyDescent="0.35">
      <c r="A1385" t="s">
        <v>5</v>
      </c>
      <c r="B1385" t="s">
        <v>7</v>
      </c>
      <c r="C1385" s="3">
        <v>2750</v>
      </c>
      <c r="D1385" s="3">
        <v>4</v>
      </c>
      <c r="E1385" s="2">
        <v>99.72327410428197</v>
      </c>
    </row>
    <row r="1386" spans="1:5" x14ac:dyDescent="0.35">
      <c r="A1386" t="s">
        <v>5</v>
      </c>
      <c r="B1386" t="s">
        <v>7</v>
      </c>
      <c r="C1386" s="3">
        <v>2751</v>
      </c>
      <c r="D1386" s="3">
        <v>4</v>
      </c>
      <c r="E1386" s="2">
        <v>99.728570293673698</v>
      </c>
    </row>
    <row r="1387" spans="1:5" x14ac:dyDescent="0.35">
      <c r="A1387" t="s">
        <v>5</v>
      </c>
      <c r="B1387" t="s">
        <v>7</v>
      </c>
      <c r="C1387" s="3">
        <v>2752</v>
      </c>
      <c r="D1387" s="3">
        <v>3</v>
      </c>
      <c r="E1387" s="2">
        <v>99.732542435717491</v>
      </c>
    </row>
    <row r="1388" spans="1:5" x14ac:dyDescent="0.35">
      <c r="A1388" t="s">
        <v>5</v>
      </c>
      <c r="B1388" t="s">
        <v>7</v>
      </c>
      <c r="C1388" s="3">
        <v>2753</v>
      </c>
      <c r="D1388" s="3">
        <v>2</v>
      </c>
      <c r="E1388" s="2">
        <v>99.735190530413362</v>
      </c>
    </row>
    <row r="1389" spans="1:5" x14ac:dyDescent="0.35">
      <c r="A1389" t="s">
        <v>5</v>
      </c>
      <c r="B1389" t="s">
        <v>7</v>
      </c>
      <c r="C1389" s="3">
        <v>2754</v>
      </c>
      <c r="D1389" s="3">
        <v>7</v>
      </c>
      <c r="E1389" s="2">
        <v>99.744458861848898</v>
      </c>
    </row>
    <row r="1390" spans="1:5" x14ac:dyDescent="0.35">
      <c r="A1390" t="s">
        <v>5</v>
      </c>
      <c r="B1390" t="s">
        <v>7</v>
      </c>
      <c r="C1390" s="3">
        <v>2755</v>
      </c>
      <c r="D1390" s="3">
        <v>6</v>
      </c>
      <c r="E1390" s="2">
        <v>99.752403145936498</v>
      </c>
    </row>
    <row r="1391" spans="1:5" x14ac:dyDescent="0.35">
      <c r="A1391" t="s">
        <v>5</v>
      </c>
      <c r="B1391" t="s">
        <v>7</v>
      </c>
      <c r="C1391" s="3">
        <v>2756</v>
      </c>
      <c r="D1391" s="3">
        <v>4</v>
      </c>
      <c r="E1391" s="2">
        <v>99.757699335328226</v>
      </c>
    </row>
    <row r="1392" spans="1:5" x14ac:dyDescent="0.35">
      <c r="A1392" t="s">
        <v>5</v>
      </c>
      <c r="B1392" t="s">
        <v>7</v>
      </c>
      <c r="C1392" s="3">
        <v>2757</v>
      </c>
      <c r="D1392" s="3">
        <v>3</v>
      </c>
      <c r="E1392" s="2">
        <v>99.761671477372033</v>
      </c>
    </row>
    <row r="1393" spans="1:5" x14ac:dyDescent="0.35">
      <c r="A1393" t="s">
        <v>5</v>
      </c>
      <c r="B1393" t="s">
        <v>7</v>
      </c>
      <c r="C1393" s="3">
        <v>2758</v>
      </c>
      <c r="D1393" s="3">
        <v>5</v>
      </c>
      <c r="E1393" s="2">
        <v>99.768291714111697</v>
      </c>
    </row>
    <row r="1394" spans="1:5" x14ac:dyDescent="0.35">
      <c r="A1394" t="s">
        <v>5</v>
      </c>
      <c r="B1394" t="s">
        <v>7</v>
      </c>
      <c r="C1394" s="3">
        <v>2759</v>
      </c>
      <c r="D1394" s="3">
        <v>7</v>
      </c>
      <c r="E1394" s="2">
        <v>99.777560045547233</v>
      </c>
    </row>
    <row r="1395" spans="1:5" x14ac:dyDescent="0.35">
      <c r="A1395" t="s">
        <v>5</v>
      </c>
      <c r="B1395" t="s">
        <v>7</v>
      </c>
      <c r="C1395" s="3">
        <v>2760</v>
      </c>
      <c r="D1395" s="3">
        <v>6</v>
      </c>
      <c r="E1395" s="2">
        <v>99.785504329634833</v>
      </c>
    </row>
    <row r="1396" spans="1:5" x14ac:dyDescent="0.35">
      <c r="A1396" t="s">
        <v>5</v>
      </c>
      <c r="B1396" t="s">
        <v>7</v>
      </c>
      <c r="C1396" s="3">
        <v>2761</v>
      </c>
      <c r="D1396" s="3">
        <v>1</v>
      </c>
      <c r="E1396" s="2">
        <v>99.786828376982754</v>
      </c>
    </row>
    <row r="1397" spans="1:5" x14ac:dyDescent="0.35">
      <c r="A1397" t="s">
        <v>5</v>
      </c>
      <c r="B1397" t="s">
        <v>7</v>
      </c>
      <c r="C1397" s="3">
        <v>2762</v>
      </c>
      <c r="D1397" s="3">
        <v>3</v>
      </c>
      <c r="E1397" s="2">
        <v>99.790800519026561</v>
      </c>
    </row>
    <row r="1398" spans="1:5" x14ac:dyDescent="0.35">
      <c r="A1398" t="s">
        <v>5</v>
      </c>
      <c r="B1398" t="s">
        <v>7</v>
      </c>
      <c r="C1398" s="3">
        <v>2763</v>
      </c>
      <c r="D1398" s="3">
        <v>1</v>
      </c>
      <c r="E1398" s="2">
        <v>99.792124566374497</v>
      </c>
    </row>
    <row r="1399" spans="1:5" x14ac:dyDescent="0.35">
      <c r="A1399" t="s">
        <v>5</v>
      </c>
      <c r="B1399" t="s">
        <v>7</v>
      </c>
      <c r="C1399" s="3">
        <v>2764</v>
      </c>
      <c r="D1399" s="3">
        <v>1</v>
      </c>
      <c r="E1399" s="2">
        <v>99.793448613722418</v>
      </c>
    </row>
    <row r="1400" spans="1:5" x14ac:dyDescent="0.35">
      <c r="A1400" t="s">
        <v>5</v>
      </c>
      <c r="B1400" t="s">
        <v>7</v>
      </c>
      <c r="C1400" s="3">
        <v>2765</v>
      </c>
      <c r="D1400" s="3">
        <v>2</v>
      </c>
      <c r="E1400" s="2">
        <v>99.79609670841829</v>
      </c>
    </row>
    <row r="1401" spans="1:5" x14ac:dyDescent="0.35">
      <c r="A1401" t="s">
        <v>5</v>
      </c>
      <c r="B1401" t="s">
        <v>7</v>
      </c>
      <c r="C1401" s="3">
        <v>2766</v>
      </c>
      <c r="D1401" s="3">
        <v>3</v>
      </c>
      <c r="E1401" s="2">
        <v>99.800068850462083</v>
      </c>
    </row>
    <row r="1402" spans="1:5" x14ac:dyDescent="0.35">
      <c r="A1402" t="s">
        <v>5</v>
      </c>
      <c r="B1402" t="s">
        <v>7</v>
      </c>
      <c r="C1402" s="3">
        <v>2767</v>
      </c>
      <c r="D1402" s="3">
        <v>2</v>
      </c>
      <c r="E1402" s="2">
        <v>99.802716945157954</v>
      </c>
    </row>
    <row r="1403" spans="1:5" x14ac:dyDescent="0.35">
      <c r="A1403" t="s">
        <v>5</v>
      </c>
      <c r="B1403" t="s">
        <v>7</v>
      </c>
      <c r="C1403" s="3">
        <v>2768</v>
      </c>
      <c r="D1403" s="3">
        <v>7</v>
      </c>
      <c r="E1403" s="2">
        <v>99.811985276593489</v>
      </c>
    </row>
    <row r="1404" spans="1:5" x14ac:dyDescent="0.35">
      <c r="A1404" t="s">
        <v>5</v>
      </c>
      <c r="B1404" t="s">
        <v>7</v>
      </c>
      <c r="C1404" s="3">
        <v>2769</v>
      </c>
      <c r="D1404" s="3">
        <v>3</v>
      </c>
      <c r="E1404" s="2">
        <v>99.815957418637296</v>
      </c>
    </row>
    <row r="1405" spans="1:5" x14ac:dyDescent="0.35">
      <c r="A1405" t="s">
        <v>5</v>
      </c>
      <c r="B1405" t="s">
        <v>7</v>
      </c>
      <c r="C1405" s="3">
        <v>2770</v>
      </c>
      <c r="D1405" s="3">
        <v>5</v>
      </c>
      <c r="E1405" s="2">
        <v>99.822577655376961</v>
      </c>
    </row>
    <row r="1406" spans="1:5" x14ac:dyDescent="0.35">
      <c r="A1406" t="s">
        <v>5</v>
      </c>
      <c r="B1406" t="s">
        <v>7</v>
      </c>
      <c r="C1406" s="3">
        <v>2771</v>
      </c>
      <c r="D1406" s="3">
        <v>3</v>
      </c>
      <c r="E1406" s="2">
        <v>99.826549797420768</v>
      </c>
    </row>
    <row r="1407" spans="1:5" x14ac:dyDescent="0.35">
      <c r="A1407" t="s">
        <v>5</v>
      </c>
      <c r="B1407" t="s">
        <v>7</v>
      </c>
      <c r="C1407" s="3">
        <v>2772</v>
      </c>
      <c r="D1407" s="3">
        <v>3</v>
      </c>
      <c r="E1407" s="2">
        <v>99.83052193946456</v>
      </c>
    </row>
    <row r="1408" spans="1:5" x14ac:dyDescent="0.35">
      <c r="A1408" t="s">
        <v>5</v>
      </c>
      <c r="B1408" t="s">
        <v>7</v>
      </c>
      <c r="C1408" s="3">
        <v>2773</v>
      </c>
      <c r="D1408" s="3">
        <v>2</v>
      </c>
      <c r="E1408" s="2">
        <v>99.833170034160418</v>
      </c>
    </row>
    <row r="1409" spans="1:5" x14ac:dyDescent="0.35">
      <c r="A1409" t="s">
        <v>5</v>
      </c>
      <c r="B1409" t="s">
        <v>7</v>
      </c>
      <c r="C1409" s="3">
        <v>2774</v>
      </c>
      <c r="D1409" s="3">
        <v>2</v>
      </c>
      <c r="E1409" s="2">
        <v>99.835818128856289</v>
      </c>
    </row>
    <row r="1410" spans="1:5" x14ac:dyDescent="0.35">
      <c r="A1410" t="s">
        <v>5</v>
      </c>
      <c r="B1410" t="s">
        <v>7</v>
      </c>
      <c r="C1410" s="3">
        <v>2775</v>
      </c>
      <c r="D1410" s="3">
        <v>5</v>
      </c>
      <c r="E1410" s="2">
        <v>99.842438365595953</v>
      </c>
    </row>
    <row r="1411" spans="1:5" x14ac:dyDescent="0.35">
      <c r="A1411" t="s">
        <v>5</v>
      </c>
      <c r="B1411" t="s">
        <v>7</v>
      </c>
      <c r="C1411" s="3">
        <v>2776</v>
      </c>
      <c r="D1411" s="3">
        <v>1</v>
      </c>
      <c r="E1411" s="2">
        <v>99.843762412943875</v>
      </c>
    </row>
    <row r="1412" spans="1:5" x14ac:dyDescent="0.35">
      <c r="A1412" t="s">
        <v>5</v>
      </c>
      <c r="B1412" t="s">
        <v>7</v>
      </c>
      <c r="C1412" s="3">
        <v>2777</v>
      </c>
      <c r="D1412" s="3">
        <v>6</v>
      </c>
      <c r="E1412" s="2">
        <v>99.851706697031489</v>
      </c>
    </row>
    <row r="1413" spans="1:5" x14ac:dyDescent="0.35">
      <c r="A1413" t="s">
        <v>5</v>
      </c>
      <c r="B1413" t="s">
        <v>7</v>
      </c>
      <c r="C1413" s="3">
        <v>2778</v>
      </c>
      <c r="D1413" s="3">
        <v>2</v>
      </c>
      <c r="E1413" s="2">
        <v>99.854354791727346</v>
      </c>
    </row>
    <row r="1414" spans="1:5" x14ac:dyDescent="0.35">
      <c r="A1414" t="s">
        <v>5</v>
      </c>
      <c r="B1414" t="s">
        <v>7</v>
      </c>
      <c r="C1414" s="3">
        <v>2779</v>
      </c>
      <c r="D1414" s="3">
        <v>2</v>
      </c>
      <c r="E1414" s="2">
        <v>99.857002886423217</v>
      </c>
    </row>
    <row r="1415" spans="1:5" x14ac:dyDescent="0.35">
      <c r="A1415" t="s">
        <v>5</v>
      </c>
      <c r="B1415" t="s">
        <v>7</v>
      </c>
      <c r="C1415" s="3">
        <v>2780</v>
      </c>
      <c r="D1415" s="3">
        <v>1</v>
      </c>
      <c r="E1415" s="2">
        <v>99.858326933771153</v>
      </c>
    </row>
    <row r="1416" spans="1:5" x14ac:dyDescent="0.35">
      <c r="A1416" t="s">
        <v>5</v>
      </c>
      <c r="B1416" t="s">
        <v>7</v>
      </c>
      <c r="C1416" s="3">
        <v>2781</v>
      </c>
      <c r="D1416" s="3">
        <v>3</v>
      </c>
      <c r="E1416" s="2">
        <v>99.86229907581496</v>
      </c>
    </row>
    <row r="1417" spans="1:5" x14ac:dyDescent="0.35">
      <c r="A1417" t="s">
        <v>5</v>
      </c>
      <c r="B1417" t="s">
        <v>7</v>
      </c>
      <c r="C1417" s="3">
        <v>2782</v>
      </c>
      <c r="D1417" s="3">
        <v>4</v>
      </c>
      <c r="E1417" s="2">
        <v>99.867595265206688</v>
      </c>
    </row>
    <row r="1418" spans="1:5" x14ac:dyDescent="0.35">
      <c r="A1418" t="s">
        <v>5</v>
      </c>
      <c r="B1418" t="s">
        <v>7</v>
      </c>
      <c r="C1418" s="3">
        <v>2783</v>
      </c>
      <c r="D1418" s="3">
        <v>1</v>
      </c>
      <c r="E1418" s="2">
        <v>99.86891931255461</v>
      </c>
    </row>
    <row r="1419" spans="1:5" x14ac:dyDescent="0.35">
      <c r="A1419" t="s">
        <v>5</v>
      </c>
      <c r="B1419" t="s">
        <v>7</v>
      </c>
      <c r="C1419" s="3">
        <v>2784</v>
      </c>
      <c r="D1419" s="3">
        <v>2</v>
      </c>
      <c r="E1419" s="2">
        <v>99.871567407250481</v>
      </c>
    </row>
    <row r="1420" spans="1:5" x14ac:dyDescent="0.35">
      <c r="A1420" t="s">
        <v>5</v>
      </c>
      <c r="B1420" t="s">
        <v>7</v>
      </c>
      <c r="C1420" s="3">
        <v>2785</v>
      </c>
      <c r="D1420" s="3">
        <v>6</v>
      </c>
      <c r="E1420" s="2">
        <v>99.879511691338081</v>
      </c>
    </row>
    <row r="1421" spans="1:5" x14ac:dyDescent="0.35">
      <c r="A1421" t="s">
        <v>5</v>
      </c>
      <c r="B1421" t="s">
        <v>7</v>
      </c>
      <c r="C1421" s="3">
        <v>2786</v>
      </c>
      <c r="D1421" s="3">
        <v>1</v>
      </c>
      <c r="E1421" s="2">
        <v>99.880835738686017</v>
      </c>
    </row>
    <row r="1422" spans="1:5" x14ac:dyDescent="0.35">
      <c r="A1422" t="s">
        <v>5</v>
      </c>
      <c r="B1422" t="s">
        <v>7</v>
      </c>
      <c r="C1422" s="3">
        <v>2788</v>
      </c>
      <c r="D1422" s="3">
        <v>2</v>
      </c>
      <c r="E1422" s="2">
        <v>99.883483833381888</v>
      </c>
    </row>
    <row r="1423" spans="1:5" x14ac:dyDescent="0.35">
      <c r="A1423" t="s">
        <v>5</v>
      </c>
      <c r="B1423" t="s">
        <v>7</v>
      </c>
      <c r="C1423" s="3">
        <v>2789</v>
      </c>
      <c r="D1423" s="3">
        <v>1</v>
      </c>
      <c r="E1423" s="2">
        <v>99.884807880729824</v>
      </c>
    </row>
    <row r="1424" spans="1:5" x14ac:dyDescent="0.35">
      <c r="A1424" t="s">
        <v>5</v>
      </c>
      <c r="B1424" t="s">
        <v>7</v>
      </c>
      <c r="C1424" s="3">
        <v>2790</v>
      </c>
      <c r="D1424" s="3">
        <v>1</v>
      </c>
      <c r="E1424" s="2">
        <v>99.886131928077745</v>
      </c>
    </row>
    <row r="1425" spans="1:5" x14ac:dyDescent="0.35">
      <c r="A1425" t="s">
        <v>5</v>
      </c>
      <c r="B1425" t="s">
        <v>7</v>
      </c>
      <c r="C1425" s="3">
        <v>2791</v>
      </c>
      <c r="D1425" s="3">
        <v>3</v>
      </c>
      <c r="E1425" s="2">
        <v>99.890104070121538</v>
      </c>
    </row>
    <row r="1426" spans="1:5" x14ac:dyDescent="0.35">
      <c r="A1426" t="s">
        <v>5</v>
      </c>
      <c r="B1426" t="s">
        <v>7</v>
      </c>
      <c r="C1426" s="3">
        <v>2792</v>
      </c>
      <c r="D1426" s="3">
        <v>1</v>
      </c>
      <c r="E1426" s="2">
        <v>99.891428117469488</v>
      </c>
    </row>
    <row r="1427" spans="1:5" x14ac:dyDescent="0.35">
      <c r="A1427" t="s">
        <v>5</v>
      </c>
      <c r="B1427" t="s">
        <v>7</v>
      </c>
      <c r="C1427" s="3">
        <v>2793</v>
      </c>
      <c r="D1427" s="3">
        <v>2</v>
      </c>
      <c r="E1427" s="2">
        <v>99.894076212165345</v>
      </c>
    </row>
    <row r="1428" spans="1:5" x14ac:dyDescent="0.35">
      <c r="A1428" t="s">
        <v>5</v>
      </c>
      <c r="B1428" t="s">
        <v>7</v>
      </c>
      <c r="C1428" s="3">
        <v>2794</v>
      </c>
      <c r="D1428" s="3">
        <v>4</v>
      </c>
      <c r="E1428" s="2">
        <v>99.899372401557088</v>
      </c>
    </row>
    <row r="1429" spans="1:5" x14ac:dyDescent="0.35">
      <c r="A1429" t="s">
        <v>5</v>
      </c>
      <c r="B1429" t="s">
        <v>7</v>
      </c>
      <c r="C1429" s="3">
        <v>2795</v>
      </c>
      <c r="D1429" s="3">
        <v>4</v>
      </c>
      <c r="E1429" s="2">
        <v>99.904668590948802</v>
      </c>
    </row>
    <row r="1430" spans="1:5" x14ac:dyDescent="0.35">
      <c r="A1430" t="s">
        <v>5</v>
      </c>
      <c r="B1430" t="s">
        <v>7</v>
      </c>
      <c r="C1430" s="3">
        <v>2796</v>
      </c>
      <c r="D1430" s="3">
        <v>2</v>
      </c>
      <c r="E1430" s="2">
        <v>99.907316685644673</v>
      </c>
    </row>
    <row r="1431" spans="1:5" x14ac:dyDescent="0.35">
      <c r="A1431" t="s">
        <v>5</v>
      </c>
      <c r="B1431" t="s">
        <v>7</v>
      </c>
      <c r="C1431" s="3">
        <v>2797</v>
      </c>
      <c r="D1431" s="3">
        <v>3</v>
      </c>
      <c r="E1431" s="2">
        <v>99.91128882768848</v>
      </c>
    </row>
    <row r="1432" spans="1:5" x14ac:dyDescent="0.35">
      <c r="A1432" t="s">
        <v>5</v>
      </c>
      <c r="B1432" t="s">
        <v>7</v>
      </c>
      <c r="C1432" s="3">
        <v>2798</v>
      </c>
      <c r="D1432" s="3">
        <v>3</v>
      </c>
      <c r="E1432" s="2">
        <v>99.915260969732273</v>
      </c>
    </row>
    <row r="1433" spans="1:5" x14ac:dyDescent="0.35">
      <c r="A1433" t="s">
        <v>5</v>
      </c>
      <c r="B1433" t="s">
        <v>7</v>
      </c>
      <c r="C1433" s="3">
        <v>2799</v>
      </c>
      <c r="D1433" s="3">
        <v>2</v>
      </c>
      <c r="E1433" s="2">
        <v>99.917909064428144</v>
      </c>
    </row>
    <row r="1434" spans="1:5" x14ac:dyDescent="0.35">
      <c r="A1434" t="s">
        <v>5</v>
      </c>
      <c r="B1434" t="s">
        <v>7</v>
      </c>
      <c r="C1434" s="3">
        <v>2800</v>
      </c>
      <c r="D1434" s="3">
        <v>1</v>
      </c>
      <c r="E1434" s="2">
        <v>99.91923311177608</v>
      </c>
    </row>
    <row r="1435" spans="1:5" x14ac:dyDescent="0.35">
      <c r="A1435" t="s">
        <v>5</v>
      </c>
      <c r="B1435" t="s">
        <v>7</v>
      </c>
      <c r="C1435" s="3">
        <v>2801</v>
      </c>
      <c r="D1435" s="3">
        <v>1</v>
      </c>
      <c r="E1435" s="2">
        <v>99.920557159124016</v>
      </c>
    </row>
    <row r="1436" spans="1:5" x14ac:dyDescent="0.35">
      <c r="A1436" t="s">
        <v>5</v>
      </c>
      <c r="B1436" t="s">
        <v>7</v>
      </c>
      <c r="C1436" s="3">
        <v>2802</v>
      </c>
      <c r="D1436" s="3">
        <v>2</v>
      </c>
      <c r="E1436" s="2">
        <v>99.923205253819873</v>
      </c>
    </row>
    <row r="1437" spans="1:5" x14ac:dyDescent="0.35">
      <c r="A1437" t="s">
        <v>5</v>
      </c>
      <c r="B1437" t="s">
        <v>7</v>
      </c>
      <c r="C1437" s="3">
        <v>2803</v>
      </c>
      <c r="D1437" s="3">
        <v>1</v>
      </c>
      <c r="E1437" s="2">
        <v>99.924529301167809</v>
      </c>
    </row>
    <row r="1438" spans="1:5" x14ac:dyDescent="0.35">
      <c r="A1438" t="s">
        <v>5</v>
      </c>
      <c r="B1438" t="s">
        <v>7</v>
      </c>
      <c r="C1438" s="3">
        <v>2804</v>
      </c>
      <c r="D1438" s="3">
        <v>4</v>
      </c>
      <c r="E1438" s="2">
        <v>99.929825490559537</v>
      </c>
    </row>
    <row r="1439" spans="1:5" x14ac:dyDescent="0.35">
      <c r="A1439" t="s">
        <v>5</v>
      </c>
      <c r="B1439" t="s">
        <v>7</v>
      </c>
      <c r="C1439" s="3">
        <v>2806</v>
      </c>
      <c r="D1439" s="3">
        <v>4</v>
      </c>
      <c r="E1439" s="2">
        <v>99.93512167995128</v>
      </c>
    </row>
    <row r="1440" spans="1:5" x14ac:dyDescent="0.35">
      <c r="A1440" t="s">
        <v>5</v>
      </c>
      <c r="B1440" t="s">
        <v>7</v>
      </c>
      <c r="C1440" s="3">
        <v>2807</v>
      </c>
      <c r="D1440" s="3">
        <v>2</v>
      </c>
      <c r="E1440" s="2">
        <v>99.937769774647151</v>
      </c>
    </row>
    <row r="1441" spans="1:5" x14ac:dyDescent="0.35">
      <c r="A1441" t="s">
        <v>5</v>
      </c>
      <c r="B1441" t="s">
        <v>7</v>
      </c>
      <c r="C1441" s="3">
        <v>2809</v>
      </c>
      <c r="D1441" s="3">
        <v>1</v>
      </c>
      <c r="E1441" s="2">
        <v>99.939093821995073</v>
      </c>
    </row>
    <row r="1442" spans="1:5" x14ac:dyDescent="0.35">
      <c r="A1442" t="s">
        <v>5</v>
      </c>
      <c r="B1442" t="s">
        <v>7</v>
      </c>
      <c r="C1442" s="3">
        <v>2810</v>
      </c>
      <c r="D1442" s="3">
        <v>1</v>
      </c>
      <c r="E1442" s="2">
        <v>99.940417869343008</v>
      </c>
    </row>
    <row r="1443" spans="1:5" x14ac:dyDescent="0.35">
      <c r="A1443" t="s">
        <v>5</v>
      </c>
      <c r="B1443" t="s">
        <v>7</v>
      </c>
      <c r="C1443" s="3">
        <v>2813</v>
      </c>
      <c r="D1443" s="3">
        <v>2</v>
      </c>
      <c r="E1443" s="2">
        <v>99.943065964038865</v>
      </c>
    </row>
    <row r="1444" spans="1:5" x14ac:dyDescent="0.35">
      <c r="A1444" t="s">
        <v>5</v>
      </c>
      <c r="B1444" t="s">
        <v>7</v>
      </c>
      <c r="C1444" s="3">
        <v>2818</v>
      </c>
      <c r="D1444" s="3">
        <v>3</v>
      </c>
      <c r="E1444" s="2">
        <v>99.947038106082672</v>
      </c>
    </row>
    <row r="1445" spans="1:5" x14ac:dyDescent="0.35">
      <c r="A1445" t="s">
        <v>5</v>
      </c>
      <c r="B1445" t="s">
        <v>7</v>
      </c>
      <c r="C1445" s="3">
        <v>2819</v>
      </c>
      <c r="D1445" s="3">
        <v>3</v>
      </c>
      <c r="E1445" s="2">
        <v>99.951010248126465</v>
      </c>
    </row>
    <row r="1446" spans="1:5" x14ac:dyDescent="0.35">
      <c r="A1446" t="s">
        <v>5</v>
      </c>
      <c r="B1446" t="s">
        <v>7</v>
      </c>
      <c r="C1446" s="3">
        <v>2821</v>
      </c>
      <c r="D1446" s="3">
        <v>1</v>
      </c>
      <c r="E1446" s="2">
        <v>99.952334295474415</v>
      </c>
    </row>
    <row r="1447" spans="1:5" x14ac:dyDescent="0.35">
      <c r="A1447" t="s">
        <v>5</v>
      </c>
      <c r="B1447" t="s">
        <v>7</v>
      </c>
      <c r="C1447" s="3">
        <v>2823</v>
      </c>
      <c r="D1447" s="3">
        <v>1</v>
      </c>
      <c r="E1447" s="2">
        <v>99.953658342822337</v>
      </c>
    </row>
    <row r="1448" spans="1:5" x14ac:dyDescent="0.35">
      <c r="A1448" t="s">
        <v>5</v>
      </c>
      <c r="B1448" t="s">
        <v>7</v>
      </c>
      <c r="C1448" s="3">
        <v>2825</v>
      </c>
      <c r="D1448" s="3">
        <v>2</v>
      </c>
      <c r="E1448" s="2">
        <v>99.956306437518208</v>
      </c>
    </row>
    <row r="1449" spans="1:5" x14ac:dyDescent="0.35">
      <c r="A1449" t="s">
        <v>5</v>
      </c>
      <c r="B1449" t="s">
        <v>7</v>
      </c>
      <c r="C1449" s="3">
        <v>2826</v>
      </c>
      <c r="D1449" s="3">
        <v>1</v>
      </c>
      <c r="E1449" s="2">
        <v>99.957630484866129</v>
      </c>
    </row>
    <row r="1450" spans="1:5" x14ac:dyDescent="0.35">
      <c r="A1450" t="s">
        <v>5</v>
      </c>
      <c r="B1450" t="s">
        <v>7</v>
      </c>
      <c r="C1450" s="3">
        <v>2827</v>
      </c>
      <c r="D1450" s="3">
        <v>1</v>
      </c>
      <c r="E1450" s="2">
        <v>99.958954532214079</v>
      </c>
    </row>
    <row r="1451" spans="1:5" x14ac:dyDescent="0.35">
      <c r="A1451" t="s">
        <v>5</v>
      </c>
      <c r="B1451" t="s">
        <v>7</v>
      </c>
      <c r="C1451" s="3">
        <v>2829</v>
      </c>
      <c r="D1451" s="3">
        <v>1</v>
      </c>
      <c r="E1451" s="2">
        <v>99.960278579562001</v>
      </c>
    </row>
    <row r="1452" spans="1:5" x14ac:dyDescent="0.35">
      <c r="A1452" t="s">
        <v>5</v>
      </c>
      <c r="B1452" t="s">
        <v>7</v>
      </c>
      <c r="C1452" s="3">
        <v>2830</v>
      </c>
      <c r="D1452" s="3">
        <v>1</v>
      </c>
      <c r="E1452" s="2">
        <v>99.961602626909936</v>
      </c>
    </row>
    <row r="1453" spans="1:5" x14ac:dyDescent="0.35">
      <c r="A1453" t="s">
        <v>5</v>
      </c>
      <c r="B1453" t="s">
        <v>7</v>
      </c>
      <c r="C1453" s="3">
        <v>2833</v>
      </c>
      <c r="D1453" s="3">
        <v>2</v>
      </c>
      <c r="E1453" s="2">
        <v>99.964250721605808</v>
      </c>
    </row>
    <row r="1454" spans="1:5" x14ac:dyDescent="0.35">
      <c r="A1454" t="s">
        <v>5</v>
      </c>
      <c r="B1454" t="s">
        <v>7</v>
      </c>
      <c r="C1454" s="3">
        <v>2835</v>
      </c>
      <c r="D1454" s="3">
        <v>1</v>
      </c>
      <c r="E1454" s="2">
        <v>99.965574768953729</v>
      </c>
    </row>
    <row r="1455" spans="1:5" x14ac:dyDescent="0.35">
      <c r="A1455" t="s">
        <v>5</v>
      </c>
      <c r="B1455" t="s">
        <v>7</v>
      </c>
      <c r="C1455" s="3">
        <v>2836</v>
      </c>
      <c r="D1455" s="3">
        <v>1</v>
      </c>
      <c r="E1455" s="2">
        <v>99.966898816301679</v>
      </c>
    </row>
    <row r="1456" spans="1:5" x14ac:dyDescent="0.35">
      <c r="A1456" t="s">
        <v>5</v>
      </c>
      <c r="B1456" t="s">
        <v>7</v>
      </c>
      <c r="C1456" s="3">
        <v>2837</v>
      </c>
      <c r="D1456" s="3">
        <v>1</v>
      </c>
      <c r="E1456" s="2">
        <v>99.968222863649601</v>
      </c>
    </row>
    <row r="1457" spans="1:5" x14ac:dyDescent="0.35">
      <c r="A1457" t="s">
        <v>5</v>
      </c>
      <c r="B1457" t="s">
        <v>7</v>
      </c>
      <c r="C1457" s="3">
        <v>2839</v>
      </c>
      <c r="D1457" s="3">
        <v>1</v>
      </c>
      <c r="E1457" s="2">
        <v>99.969546910997536</v>
      </c>
    </row>
    <row r="1458" spans="1:5" x14ac:dyDescent="0.35">
      <c r="A1458" t="s">
        <v>5</v>
      </c>
      <c r="B1458" t="s">
        <v>7</v>
      </c>
      <c r="C1458" s="3">
        <v>2840</v>
      </c>
      <c r="D1458" s="3">
        <v>1</v>
      </c>
      <c r="E1458" s="2">
        <v>99.970870958345472</v>
      </c>
    </row>
    <row r="1459" spans="1:5" x14ac:dyDescent="0.35">
      <c r="A1459" t="s">
        <v>5</v>
      </c>
      <c r="B1459" t="s">
        <v>7</v>
      </c>
      <c r="C1459" s="3">
        <v>2842</v>
      </c>
      <c r="D1459" s="3">
        <v>2</v>
      </c>
      <c r="E1459" s="2">
        <v>99.973519053041343</v>
      </c>
    </row>
    <row r="1460" spans="1:5" x14ac:dyDescent="0.35">
      <c r="A1460" t="s">
        <v>5</v>
      </c>
      <c r="B1460" t="s">
        <v>7</v>
      </c>
      <c r="C1460" s="3">
        <v>2843</v>
      </c>
      <c r="D1460" s="3">
        <v>2</v>
      </c>
      <c r="E1460" s="2">
        <v>99.9761671477372</v>
      </c>
    </row>
    <row r="1461" spans="1:5" x14ac:dyDescent="0.35">
      <c r="A1461" t="s">
        <v>5</v>
      </c>
      <c r="B1461" t="s">
        <v>7</v>
      </c>
      <c r="C1461" s="3">
        <v>2845</v>
      </c>
      <c r="D1461" s="3">
        <v>1</v>
      </c>
      <c r="E1461" s="2">
        <v>99.977491195085136</v>
      </c>
    </row>
    <row r="1462" spans="1:5" x14ac:dyDescent="0.35">
      <c r="A1462" t="s">
        <v>5</v>
      </c>
      <c r="B1462" t="s">
        <v>7</v>
      </c>
      <c r="C1462" s="3">
        <v>2846</v>
      </c>
      <c r="D1462" s="3">
        <v>2</v>
      </c>
      <c r="E1462" s="2">
        <v>99.980139289780993</v>
      </c>
    </row>
    <row r="1463" spans="1:5" x14ac:dyDescent="0.35">
      <c r="A1463" t="s">
        <v>5</v>
      </c>
      <c r="B1463" t="s">
        <v>7</v>
      </c>
      <c r="C1463" s="3">
        <v>2847</v>
      </c>
      <c r="D1463" s="3">
        <v>1</v>
      </c>
      <c r="E1463" s="2">
        <v>99.981463337128943</v>
      </c>
    </row>
    <row r="1464" spans="1:5" x14ac:dyDescent="0.35">
      <c r="A1464" t="s">
        <v>5</v>
      </c>
      <c r="B1464" t="s">
        <v>7</v>
      </c>
      <c r="C1464" s="3">
        <v>2854</v>
      </c>
      <c r="D1464" s="3">
        <v>1</v>
      </c>
      <c r="E1464" s="2">
        <v>99.982787384476865</v>
      </c>
    </row>
    <row r="1465" spans="1:5" x14ac:dyDescent="0.35">
      <c r="A1465" t="s">
        <v>5</v>
      </c>
      <c r="B1465" t="s">
        <v>7</v>
      </c>
      <c r="C1465" s="3">
        <v>2867</v>
      </c>
      <c r="D1465" s="3">
        <v>13</v>
      </c>
      <c r="E1465" s="2">
        <v>100</v>
      </c>
    </row>
    <row r="1466" spans="1:5" x14ac:dyDescent="0.35">
      <c r="A1466" t="s">
        <v>5</v>
      </c>
      <c r="B1466" t="s">
        <v>7</v>
      </c>
      <c r="C1466" s="1" t="e">
        <v>#NULL!</v>
      </c>
      <c r="D1466" s="3">
        <v>75526</v>
      </c>
      <c r="E1466" s="1" t="e">
        <v>#NULL!</v>
      </c>
    </row>
    <row r="1467" spans="1:5" x14ac:dyDescent="0.35">
      <c r="A1467" t="s">
        <v>5</v>
      </c>
      <c r="B1467" t="s">
        <v>8</v>
      </c>
      <c r="C1467" s="3">
        <v>2056</v>
      </c>
      <c r="D1467" s="3">
        <v>13</v>
      </c>
      <c r="E1467" s="2">
        <v>1.6957332742000709E-2</v>
      </c>
    </row>
    <row r="1468" spans="1:5" x14ac:dyDescent="0.35">
      <c r="A1468" t="s">
        <v>5</v>
      </c>
      <c r="B1468" t="s">
        <v>8</v>
      </c>
      <c r="C1468" s="3">
        <v>2059</v>
      </c>
      <c r="D1468" s="3">
        <v>1</v>
      </c>
      <c r="E1468" s="2">
        <v>1.8261742952923841E-2</v>
      </c>
    </row>
    <row r="1469" spans="1:5" x14ac:dyDescent="0.35">
      <c r="A1469" t="s">
        <v>5</v>
      </c>
      <c r="B1469" t="s">
        <v>8</v>
      </c>
      <c r="C1469" s="3">
        <v>2061</v>
      </c>
      <c r="D1469" s="3">
        <v>1</v>
      </c>
      <c r="E1469" s="2">
        <v>1.956615316384697E-2</v>
      </c>
    </row>
    <row r="1470" spans="1:5" x14ac:dyDescent="0.35">
      <c r="A1470" t="s">
        <v>5</v>
      </c>
      <c r="B1470" t="s">
        <v>8</v>
      </c>
      <c r="C1470" s="3">
        <v>2072</v>
      </c>
      <c r="D1470" s="3">
        <v>1</v>
      </c>
      <c r="E1470" s="2">
        <v>2.0870563374770099E-2</v>
      </c>
    </row>
    <row r="1471" spans="1:5" x14ac:dyDescent="0.35">
      <c r="A1471" t="s">
        <v>5</v>
      </c>
      <c r="B1471" t="s">
        <v>8</v>
      </c>
      <c r="C1471" s="3">
        <v>2073</v>
      </c>
      <c r="D1471" s="3">
        <v>2</v>
      </c>
      <c r="E1471" s="2">
        <v>2.3479383796616359E-2</v>
      </c>
    </row>
    <row r="1472" spans="1:5" x14ac:dyDescent="0.35">
      <c r="A1472" t="s">
        <v>5</v>
      </c>
      <c r="B1472" t="s">
        <v>8</v>
      </c>
      <c r="C1472" s="3">
        <v>2076</v>
      </c>
      <c r="D1472" s="3">
        <v>1</v>
      </c>
      <c r="E1472" s="2">
        <v>2.4783794007539491E-2</v>
      </c>
    </row>
    <row r="1473" spans="1:5" x14ac:dyDescent="0.35">
      <c r="A1473" t="s">
        <v>5</v>
      </c>
      <c r="B1473" t="s">
        <v>8</v>
      </c>
      <c r="C1473" s="3">
        <v>2077</v>
      </c>
      <c r="D1473" s="3">
        <v>1</v>
      </c>
      <c r="E1473" s="2">
        <v>2.608820421846262E-2</v>
      </c>
    </row>
    <row r="1474" spans="1:5" x14ac:dyDescent="0.35">
      <c r="A1474" t="s">
        <v>5</v>
      </c>
      <c r="B1474" t="s">
        <v>8</v>
      </c>
      <c r="C1474" s="3">
        <v>2081</v>
      </c>
      <c r="D1474" s="3">
        <v>2</v>
      </c>
      <c r="E1474" s="2">
        <v>2.869702464030888E-2</v>
      </c>
    </row>
    <row r="1475" spans="1:5" x14ac:dyDescent="0.35">
      <c r="A1475" t="s">
        <v>5</v>
      </c>
      <c r="B1475" t="s">
        <v>8</v>
      </c>
      <c r="C1475" s="3">
        <v>2083</v>
      </c>
      <c r="D1475" s="3">
        <v>1</v>
      </c>
      <c r="E1475" s="2">
        <v>3.0001434851232019E-2</v>
      </c>
    </row>
    <row r="1476" spans="1:5" x14ac:dyDescent="0.35">
      <c r="A1476" t="s">
        <v>5</v>
      </c>
      <c r="B1476" t="s">
        <v>8</v>
      </c>
      <c r="C1476" s="3">
        <v>2095</v>
      </c>
      <c r="D1476" s="3">
        <v>1</v>
      </c>
      <c r="E1476" s="2">
        <v>3.1305845062155148E-2</v>
      </c>
    </row>
    <row r="1477" spans="1:5" x14ac:dyDescent="0.35">
      <c r="A1477" t="s">
        <v>5</v>
      </c>
      <c r="B1477" t="s">
        <v>8</v>
      </c>
      <c r="C1477" s="3">
        <v>2101</v>
      </c>
      <c r="D1477" s="3">
        <v>1</v>
      </c>
      <c r="E1477" s="2">
        <v>3.261025527307828E-2</v>
      </c>
    </row>
    <row r="1478" spans="1:5" x14ac:dyDescent="0.35">
      <c r="A1478" t="s">
        <v>5</v>
      </c>
      <c r="B1478" t="s">
        <v>8</v>
      </c>
      <c r="C1478" s="3">
        <v>2102</v>
      </c>
      <c r="D1478" s="3">
        <v>1</v>
      </c>
      <c r="E1478" s="2">
        <v>3.3914665484001412E-2</v>
      </c>
    </row>
    <row r="1479" spans="1:5" x14ac:dyDescent="0.35">
      <c r="A1479" t="s">
        <v>5</v>
      </c>
      <c r="B1479" t="s">
        <v>8</v>
      </c>
      <c r="C1479" s="3">
        <v>2104</v>
      </c>
      <c r="D1479" s="3">
        <v>1</v>
      </c>
      <c r="E1479" s="2">
        <v>3.5219075694924537E-2</v>
      </c>
    </row>
    <row r="1480" spans="1:5" x14ac:dyDescent="0.35">
      <c r="A1480" t="s">
        <v>5</v>
      </c>
      <c r="B1480" t="s">
        <v>8</v>
      </c>
      <c r="C1480" s="3">
        <v>2107</v>
      </c>
      <c r="D1480" s="3">
        <v>3</v>
      </c>
      <c r="E1480" s="2">
        <v>3.9132306327693933E-2</v>
      </c>
    </row>
    <row r="1481" spans="1:5" x14ac:dyDescent="0.35">
      <c r="A1481" t="s">
        <v>5</v>
      </c>
      <c r="B1481" t="s">
        <v>8</v>
      </c>
      <c r="C1481" s="3">
        <v>2111</v>
      </c>
      <c r="D1481" s="3">
        <v>1</v>
      </c>
      <c r="E1481" s="2">
        <v>4.0436716538617072E-2</v>
      </c>
    </row>
    <row r="1482" spans="1:5" x14ac:dyDescent="0.35">
      <c r="A1482" t="s">
        <v>5</v>
      </c>
      <c r="B1482" t="s">
        <v>8</v>
      </c>
      <c r="C1482" s="3">
        <v>2112</v>
      </c>
      <c r="D1482" s="3">
        <v>1</v>
      </c>
      <c r="E1482" s="2">
        <v>4.174112674954019E-2</v>
      </c>
    </row>
    <row r="1483" spans="1:5" x14ac:dyDescent="0.35">
      <c r="A1483" t="s">
        <v>5</v>
      </c>
      <c r="B1483" t="s">
        <v>8</v>
      </c>
      <c r="C1483" s="3">
        <v>2114</v>
      </c>
      <c r="D1483" s="3">
        <v>1</v>
      </c>
      <c r="E1483" s="2">
        <v>4.3045536960463322E-2</v>
      </c>
    </row>
    <row r="1484" spans="1:5" x14ac:dyDescent="0.35">
      <c r="A1484" t="s">
        <v>5</v>
      </c>
      <c r="B1484" t="s">
        <v>8</v>
      </c>
      <c r="C1484" s="3">
        <v>2118</v>
      </c>
      <c r="D1484" s="3">
        <v>2</v>
      </c>
      <c r="E1484" s="2">
        <v>4.5654357382309593E-2</v>
      </c>
    </row>
    <row r="1485" spans="1:5" x14ac:dyDescent="0.35">
      <c r="A1485" t="s">
        <v>5</v>
      </c>
      <c r="B1485" t="s">
        <v>8</v>
      </c>
      <c r="C1485" s="3">
        <v>2119</v>
      </c>
      <c r="D1485" s="3">
        <v>2</v>
      </c>
      <c r="E1485" s="2">
        <v>4.826317780415585E-2</v>
      </c>
    </row>
    <row r="1486" spans="1:5" x14ac:dyDescent="0.35">
      <c r="A1486" t="s">
        <v>5</v>
      </c>
      <c r="B1486" t="s">
        <v>8</v>
      </c>
      <c r="C1486" s="3">
        <v>2121</v>
      </c>
      <c r="D1486" s="3">
        <v>1</v>
      </c>
      <c r="E1486" s="2">
        <v>4.9567588015078982E-2</v>
      </c>
    </row>
    <row r="1487" spans="1:5" x14ac:dyDescent="0.35">
      <c r="A1487" t="s">
        <v>5</v>
      </c>
      <c r="B1487" t="s">
        <v>8</v>
      </c>
      <c r="C1487" s="3">
        <v>2125</v>
      </c>
      <c r="D1487" s="3">
        <v>1</v>
      </c>
      <c r="E1487" s="2">
        <v>5.0871998226002121E-2</v>
      </c>
    </row>
    <row r="1488" spans="1:5" x14ac:dyDescent="0.35">
      <c r="A1488" t="s">
        <v>5</v>
      </c>
      <c r="B1488" t="s">
        <v>8</v>
      </c>
      <c r="C1488" s="3">
        <v>2129</v>
      </c>
      <c r="D1488" s="3">
        <v>1</v>
      </c>
      <c r="E1488" s="2">
        <v>5.2176408436925253E-2</v>
      </c>
    </row>
    <row r="1489" spans="1:5" x14ac:dyDescent="0.35">
      <c r="A1489" t="s">
        <v>5</v>
      </c>
      <c r="B1489" t="s">
        <v>8</v>
      </c>
      <c r="C1489" s="3">
        <v>2131</v>
      </c>
      <c r="D1489" s="3">
        <v>2</v>
      </c>
      <c r="E1489" s="2">
        <v>5.4785228858771497E-2</v>
      </c>
    </row>
    <row r="1490" spans="1:5" x14ac:dyDescent="0.35">
      <c r="A1490" t="s">
        <v>5</v>
      </c>
      <c r="B1490" t="s">
        <v>8</v>
      </c>
      <c r="C1490" s="3">
        <v>2132</v>
      </c>
      <c r="D1490" s="3">
        <v>1</v>
      </c>
      <c r="E1490" s="2">
        <v>5.6089639069694643E-2</v>
      </c>
    </row>
    <row r="1491" spans="1:5" x14ac:dyDescent="0.35">
      <c r="A1491" t="s">
        <v>5</v>
      </c>
      <c r="B1491" t="s">
        <v>8</v>
      </c>
      <c r="C1491" s="3">
        <v>2134</v>
      </c>
      <c r="D1491" s="3">
        <v>1</v>
      </c>
      <c r="E1491" s="2">
        <v>5.7394049280617768E-2</v>
      </c>
    </row>
    <row r="1492" spans="1:5" x14ac:dyDescent="0.35">
      <c r="A1492" t="s">
        <v>5</v>
      </c>
      <c r="B1492" t="s">
        <v>8</v>
      </c>
      <c r="C1492" s="3">
        <v>2136</v>
      </c>
      <c r="D1492" s="3">
        <v>1</v>
      </c>
      <c r="E1492" s="2">
        <v>5.8698459491540893E-2</v>
      </c>
    </row>
    <row r="1493" spans="1:5" x14ac:dyDescent="0.35">
      <c r="A1493" t="s">
        <v>5</v>
      </c>
      <c r="B1493" t="s">
        <v>8</v>
      </c>
      <c r="C1493" s="3">
        <v>2137</v>
      </c>
      <c r="D1493" s="3">
        <v>1</v>
      </c>
      <c r="E1493" s="2">
        <v>6.0002869702464032E-2</v>
      </c>
    </row>
    <row r="1494" spans="1:5" x14ac:dyDescent="0.35">
      <c r="A1494" t="s">
        <v>5</v>
      </c>
      <c r="B1494" t="s">
        <v>8</v>
      </c>
      <c r="C1494" s="3">
        <v>2138</v>
      </c>
      <c r="D1494" s="3">
        <v>1</v>
      </c>
      <c r="E1494" s="2">
        <v>6.1307279913387157E-2</v>
      </c>
    </row>
    <row r="1495" spans="1:5" x14ac:dyDescent="0.35">
      <c r="A1495" t="s">
        <v>5</v>
      </c>
      <c r="B1495" t="s">
        <v>8</v>
      </c>
      <c r="C1495" s="3">
        <v>2140</v>
      </c>
      <c r="D1495" s="3">
        <v>1</v>
      </c>
      <c r="E1495" s="2">
        <v>6.2611690124310296E-2</v>
      </c>
    </row>
    <row r="1496" spans="1:5" x14ac:dyDescent="0.35">
      <c r="A1496" t="s">
        <v>5</v>
      </c>
      <c r="B1496" t="s">
        <v>8</v>
      </c>
      <c r="C1496" s="3">
        <v>2141</v>
      </c>
      <c r="D1496" s="3">
        <v>1</v>
      </c>
      <c r="E1496" s="2">
        <v>6.3916100335233428E-2</v>
      </c>
    </row>
    <row r="1497" spans="1:5" x14ac:dyDescent="0.35">
      <c r="A1497" t="s">
        <v>5</v>
      </c>
      <c r="B1497" t="s">
        <v>8</v>
      </c>
      <c r="C1497" s="3">
        <v>2142</v>
      </c>
      <c r="D1497" s="3">
        <v>1</v>
      </c>
      <c r="E1497" s="2">
        <v>6.522051054615656E-2</v>
      </c>
    </row>
    <row r="1498" spans="1:5" x14ac:dyDescent="0.35">
      <c r="A1498" t="s">
        <v>5</v>
      </c>
      <c r="B1498" t="s">
        <v>8</v>
      </c>
      <c r="C1498" s="3">
        <v>2143</v>
      </c>
      <c r="D1498" s="3">
        <v>1</v>
      </c>
      <c r="E1498" s="2">
        <v>6.6524920757079678E-2</v>
      </c>
    </row>
    <row r="1499" spans="1:5" x14ac:dyDescent="0.35">
      <c r="A1499" t="s">
        <v>5</v>
      </c>
      <c r="B1499" t="s">
        <v>8</v>
      </c>
      <c r="C1499" s="3">
        <v>2144</v>
      </c>
      <c r="D1499" s="3">
        <v>2</v>
      </c>
      <c r="E1499" s="2">
        <v>6.9133741178925942E-2</v>
      </c>
    </row>
    <row r="1500" spans="1:5" x14ac:dyDescent="0.35">
      <c r="A1500" t="s">
        <v>5</v>
      </c>
      <c r="B1500" t="s">
        <v>8</v>
      </c>
      <c r="C1500" s="3">
        <v>2145</v>
      </c>
      <c r="D1500" s="3">
        <v>1</v>
      </c>
      <c r="E1500" s="2">
        <v>7.0438151389849088E-2</v>
      </c>
    </row>
    <row r="1501" spans="1:5" x14ac:dyDescent="0.35">
      <c r="A1501" t="s">
        <v>5</v>
      </c>
      <c r="B1501" t="s">
        <v>8</v>
      </c>
      <c r="C1501" s="3">
        <v>2146</v>
      </c>
      <c r="D1501" s="3">
        <v>1</v>
      </c>
      <c r="E1501" s="2">
        <v>7.1742561600772206E-2</v>
      </c>
    </row>
    <row r="1502" spans="1:5" x14ac:dyDescent="0.35">
      <c r="A1502" t="s">
        <v>5</v>
      </c>
      <c r="B1502" t="s">
        <v>8</v>
      </c>
      <c r="C1502" s="3">
        <v>2147</v>
      </c>
      <c r="D1502" s="3">
        <v>1</v>
      </c>
      <c r="E1502" s="2">
        <v>7.3046971811695352E-2</v>
      </c>
    </row>
    <row r="1503" spans="1:5" x14ac:dyDescent="0.35">
      <c r="A1503" t="s">
        <v>5</v>
      </c>
      <c r="B1503" t="s">
        <v>8</v>
      </c>
      <c r="C1503" s="3">
        <v>2150</v>
      </c>
      <c r="D1503" s="3">
        <v>3</v>
      </c>
      <c r="E1503" s="2">
        <v>7.6960202444464734E-2</v>
      </c>
    </row>
    <row r="1504" spans="1:5" x14ac:dyDescent="0.35">
      <c r="A1504" t="s">
        <v>5</v>
      </c>
      <c r="B1504" t="s">
        <v>8</v>
      </c>
      <c r="C1504" s="3">
        <v>2152</v>
      </c>
      <c r="D1504" s="3">
        <v>1</v>
      </c>
      <c r="E1504" s="2">
        <v>7.8264612655387866E-2</v>
      </c>
    </row>
    <row r="1505" spans="1:5" x14ac:dyDescent="0.35">
      <c r="A1505" t="s">
        <v>5</v>
      </c>
      <c r="B1505" t="s">
        <v>8</v>
      </c>
      <c r="C1505" s="3">
        <v>2153</v>
      </c>
      <c r="D1505" s="3">
        <v>1</v>
      </c>
      <c r="E1505" s="2">
        <v>7.9569022866310998E-2</v>
      </c>
    </row>
    <row r="1506" spans="1:5" x14ac:dyDescent="0.35">
      <c r="A1506" t="s">
        <v>5</v>
      </c>
      <c r="B1506" t="s">
        <v>8</v>
      </c>
      <c r="C1506" s="3">
        <v>2155</v>
      </c>
      <c r="D1506" s="3">
        <v>2</v>
      </c>
      <c r="E1506" s="2">
        <v>8.2177843288157262E-2</v>
      </c>
    </row>
    <row r="1507" spans="1:5" x14ac:dyDescent="0.35">
      <c r="A1507" t="s">
        <v>5</v>
      </c>
      <c r="B1507" t="s">
        <v>8</v>
      </c>
      <c r="C1507" s="3">
        <v>2156</v>
      </c>
      <c r="D1507" s="3">
        <v>1</v>
      </c>
      <c r="E1507" s="2">
        <v>8.3482253499080381E-2</v>
      </c>
    </row>
    <row r="1508" spans="1:5" x14ac:dyDescent="0.35">
      <c r="A1508" t="s">
        <v>5</v>
      </c>
      <c r="B1508" t="s">
        <v>8</v>
      </c>
      <c r="C1508" s="3">
        <v>2157</v>
      </c>
      <c r="D1508" s="3">
        <v>1</v>
      </c>
      <c r="E1508" s="2">
        <v>8.4786663710003526E-2</v>
      </c>
    </row>
    <row r="1509" spans="1:5" x14ac:dyDescent="0.35">
      <c r="A1509" t="s">
        <v>5</v>
      </c>
      <c r="B1509" t="s">
        <v>8</v>
      </c>
      <c r="C1509" s="3">
        <v>2159</v>
      </c>
      <c r="D1509" s="3">
        <v>2</v>
      </c>
      <c r="E1509" s="2">
        <v>8.739548413184979E-2</v>
      </c>
    </row>
    <row r="1510" spans="1:5" x14ac:dyDescent="0.35">
      <c r="A1510" t="s">
        <v>5</v>
      </c>
      <c r="B1510" t="s">
        <v>8</v>
      </c>
      <c r="C1510" s="3">
        <v>2160</v>
      </c>
      <c r="D1510" s="3">
        <v>1</v>
      </c>
      <c r="E1510" s="2">
        <v>8.8699894342772909E-2</v>
      </c>
    </row>
    <row r="1511" spans="1:5" x14ac:dyDescent="0.35">
      <c r="A1511" t="s">
        <v>5</v>
      </c>
      <c r="B1511" t="s">
        <v>8</v>
      </c>
      <c r="C1511" s="3">
        <v>2161</v>
      </c>
      <c r="D1511" s="3">
        <v>5</v>
      </c>
      <c r="E1511" s="2">
        <v>9.5221945397388569E-2</v>
      </c>
    </row>
    <row r="1512" spans="1:5" x14ac:dyDescent="0.35">
      <c r="A1512" t="s">
        <v>5</v>
      </c>
      <c r="B1512" t="s">
        <v>8</v>
      </c>
      <c r="C1512" s="3">
        <v>2162</v>
      </c>
      <c r="D1512" s="3">
        <v>1</v>
      </c>
      <c r="E1512" s="2">
        <v>9.6526355608311701E-2</v>
      </c>
    </row>
    <row r="1513" spans="1:5" x14ac:dyDescent="0.35">
      <c r="A1513" t="s">
        <v>5</v>
      </c>
      <c r="B1513" t="s">
        <v>8</v>
      </c>
      <c r="C1513" s="3">
        <v>2163</v>
      </c>
      <c r="D1513" s="3">
        <v>3</v>
      </c>
      <c r="E1513" s="2">
        <v>0.10043958624108108</v>
      </c>
    </row>
    <row r="1514" spans="1:5" x14ac:dyDescent="0.35">
      <c r="A1514" t="s">
        <v>5</v>
      </c>
      <c r="B1514" t="s">
        <v>8</v>
      </c>
      <c r="C1514" s="3">
        <v>2165</v>
      </c>
      <c r="D1514" s="3">
        <v>1</v>
      </c>
      <c r="E1514" s="2">
        <v>0.10174399645200424</v>
      </c>
    </row>
    <row r="1515" spans="1:5" x14ac:dyDescent="0.35">
      <c r="A1515" t="s">
        <v>5</v>
      </c>
      <c r="B1515" t="s">
        <v>8</v>
      </c>
      <c r="C1515" s="3">
        <v>2166</v>
      </c>
      <c r="D1515" s="3">
        <v>4</v>
      </c>
      <c r="E1515" s="2">
        <v>0.10696163729569674</v>
      </c>
    </row>
    <row r="1516" spans="1:5" x14ac:dyDescent="0.35">
      <c r="A1516" t="s">
        <v>5</v>
      </c>
      <c r="B1516" t="s">
        <v>8</v>
      </c>
      <c r="C1516" s="3">
        <v>2167</v>
      </c>
      <c r="D1516" s="3">
        <v>5</v>
      </c>
      <c r="E1516" s="2">
        <v>0.11348368835031242</v>
      </c>
    </row>
    <row r="1517" spans="1:5" x14ac:dyDescent="0.35">
      <c r="A1517" t="s">
        <v>5</v>
      </c>
      <c r="B1517" t="s">
        <v>8</v>
      </c>
      <c r="C1517" s="3">
        <v>2168</v>
      </c>
      <c r="D1517" s="3">
        <v>2</v>
      </c>
      <c r="E1517" s="2">
        <v>0.11609250877215867</v>
      </c>
    </row>
    <row r="1518" spans="1:5" x14ac:dyDescent="0.35">
      <c r="A1518" t="s">
        <v>5</v>
      </c>
      <c r="B1518" t="s">
        <v>8</v>
      </c>
      <c r="C1518" s="3">
        <v>2169</v>
      </c>
      <c r="D1518" s="3">
        <v>2</v>
      </c>
      <c r="E1518" s="2">
        <v>0.11870132919400495</v>
      </c>
    </row>
    <row r="1519" spans="1:5" x14ac:dyDescent="0.35">
      <c r="A1519" t="s">
        <v>5</v>
      </c>
      <c r="B1519" t="s">
        <v>8</v>
      </c>
      <c r="C1519" s="3">
        <v>2170</v>
      </c>
      <c r="D1519" s="3">
        <v>1</v>
      </c>
      <c r="E1519" s="2">
        <v>0.12000573940492806</v>
      </c>
    </row>
    <row r="1520" spans="1:5" x14ac:dyDescent="0.35">
      <c r="A1520" t="s">
        <v>5</v>
      </c>
      <c r="B1520" t="s">
        <v>8</v>
      </c>
      <c r="C1520" s="3">
        <v>2171</v>
      </c>
      <c r="D1520" s="3">
        <v>1</v>
      </c>
      <c r="E1520" s="2">
        <v>0.1213101496158512</v>
      </c>
    </row>
    <row r="1521" spans="1:5" x14ac:dyDescent="0.35">
      <c r="A1521" t="s">
        <v>5</v>
      </c>
      <c r="B1521" t="s">
        <v>8</v>
      </c>
      <c r="C1521" s="3">
        <v>2172</v>
      </c>
      <c r="D1521" s="3">
        <v>3</v>
      </c>
      <c r="E1521" s="2">
        <v>0.12522338024862059</v>
      </c>
    </row>
    <row r="1522" spans="1:5" x14ac:dyDescent="0.35">
      <c r="A1522" t="s">
        <v>5</v>
      </c>
      <c r="B1522" t="s">
        <v>8</v>
      </c>
      <c r="C1522" s="3">
        <v>2173</v>
      </c>
      <c r="D1522" s="3">
        <v>4</v>
      </c>
      <c r="E1522" s="2">
        <v>0.13044102109231312</v>
      </c>
    </row>
    <row r="1523" spans="1:5" x14ac:dyDescent="0.35">
      <c r="A1523" t="s">
        <v>5</v>
      </c>
      <c r="B1523" t="s">
        <v>8</v>
      </c>
      <c r="C1523" s="3">
        <v>2174</v>
      </c>
      <c r="D1523" s="3">
        <v>2</v>
      </c>
      <c r="E1523" s="2">
        <v>0.13304984151415936</v>
      </c>
    </row>
    <row r="1524" spans="1:5" x14ac:dyDescent="0.35">
      <c r="A1524" t="s">
        <v>5</v>
      </c>
      <c r="B1524" t="s">
        <v>8</v>
      </c>
      <c r="C1524" s="3">
        <v>2175</v>
      </c>
      <c r="D1524" s="3">
        <v>4</v>
      </c>
      <c r="E1524" s="2">
        <v>0.13826748235785188</v>
      </c>
    </row>
    <row r="1525" spans="1:5" x14ac:dyDescent="0.35">
      <c r="A1525" t="s">
        <v>5</v>
      </c>
      <c r="B1525" t="s">
        <v>8</v>
      </c>
      <c r="C1525" s="3">
        <v>2176</v>
      </c>
      <c r="D1525" s="3">
        <v>2</v>
      </c>
      <c r="E1525" s="2">
        <v>0.14087630277969818</v>
      </c>
    </row>
    <row r="1526" spans="1:5" x14ac:dyDescent="0.35">
      <c r="A1526" t="s">
        <v>5</v>
      </c>
      <c r="B1526" t="s">
        <v>8</v>
      </c>
      <c r="C1526" s="3">
        <v>2177</v>
      </c>
      <c r="D1526" s="3">
        <v>2</v>
      </c>
      <c r="E1526" s="2">
        <v>0.14348512320154441</v>
      </c>
    </row>
    <row r="1527" spans="1:5" x14ac:dyDescent="0.35">
      <c r="A1527" t="s">
        <v>5</v>
      </c>
      <c r="B1527" t="s">
        <v>8</v>
      </c>
      <c r="C1527" s="3">
        <v>2179</v>
      </c>
      <c r="D1527" s="3">
        <v>4</v>
      </c>
      <c r="E1527" s="2">
        <v>0.14870276404523694</v>
      </c>
    </row>
    <row r="1528" spans="1:5" x14ac:dyDescent="0.35">
      <c r="A1528" t="s">
        <v>5</v>
      </c>
      <c r="B1528" t="s">
        <v>8</v>
      </c>
      <c r="C1528" s="3">
        <v>2180</v>
      </c>
      <c r="D1528" s="3">
        <v>1</v>
      </c>
      <c r="E1528" s="2">
        <v>0.15000717425616006</v>
      </c>
    </row>
    <row r="1529" spans="1:5" x14ac:dyDescent="0.35">
      <c r="A1529" t="s">
        <v>5</v>
      </c>
      <c r="B1529" t="s">
        <v>8</v>
      </c>
      <c r="C1529" s="3">
        <v>2182</v>
      </c>
      <c r="D1529" s="3">
        <v>1</v>
      </c>
      <c r="E1529" s="2">
        <v>0.1513115844670832</v>
      </c>
    </row>
    <row r="1530" spans="1:5" x14ac:dyDescent="0.35">
      <c r="A1530" t="s">
        <v>5</v>
      </c>
      <c r="B1530" t="s">
        <v>8</v>
      </c>
      <c r="C1530" s="3">
        <v>2183</v>
      </c>
      <c r="D1530" s="3">
        <v>2</v>
      </c>
      <c r="E1530" s="2">
        <v>0.15392040488892947</v>
      </c>
    </row>
    <row r="1531" spans="1:5" x14ac:dyDescent="0.35">
      <c r="A1531" t="s">
        <v>5</v>
      </c>
      <c r="B1531" t="s">
        <v>8</v>
      </c>
      <c r="C1531" s="3">
        <v>2184</v>
      </c>
      <c r="D1531" s="3">
        <v>1</v>
      </c>
      <c r="E1531" s="2">
        <v>0.15522481509985259</v>
      </c>
    </row>
    <row r="1532" spans="1:5" x14ac:dyDescent="0.35">
      <c r="A1532" t="s">
        <v>5</v>
      </c>
      <c r="B1532" t="s">
        <v>8</v>
      </c>
      <c r="C1532" s="3">
        <v>2185</v>
      </c>
      <c r="D1532" s="3">
        <v>3</v>
      </c>
      <c r="E1532" s="2">
        <v>0.159138045732622</v>
      </c>
    </row>
    <row r="1533" spans="1:5" x14ac:dyDescent="0.35">
      <c r="A1533" t="s">
        <v>5</v>
      </c>
      <c r="B1533" t="s">
        <v>8</v>
      </c>
      <c r="C1533" s="3">
        <v>2186</v>
      </c>
      <c r="D1533" s="3">
        <v>2</v>
      </c>
      <c r="E1533" s="2">
        <v>0.16174686615446826</v>
      </c>
    </row>
    <row r="1534" spans="1:5" x14ac:dyDescent="0.35">
      <c r="A1534" t="s">
        <v>5</v>
      </c>
      <c r="B1534" t="s">
        <v>8</v>
      </c>
      <c r="C1534" s="3">
        <v>2187</v>
      </c>
      <c r="D1534" s="3">
        <v>5</v>
      </c>
      <c r="E1534" s="2">
        <v>0.16826891720908393</v>
      </c>
    </row>
    <row r="1535" spans="1:5" x14ac:dyDescent="0.35">
      <c r="A1535" t="s">
        <v>5</v>
      </c>
      <c r="B1535" t="s">
        <v>8</v>
      </c>
      <c r="C1535" s="3">
        <v>2188</v>
      </c>
      <c r="D1535" s="3">
        <v>1</v>
      </c>
      <c r="E1535" s="2">
        <v>0.16957332742000705</v>
      </c>
    </row>
    <row r="1536" spans="1:5" x14ac:dyDescent="0.35">
      <c r="A1536" t="s">
        <v>5</v>
      </c>
      <c r="B1536" t="s">
        <v>8</v>
      </c>
      <c r="C1536" s="3">
        <v>2190</v>
      </c>
      <c r="D1536" s="3">
        <v>3</v>
      </c>
      <c r="E1536" s="2">
        <v>0.17348655805277644</v>
      </c>
    </row>
    <row r="1537" spans="1:5" x14ac:dyDescent="0.35">
      <c r="A1537" t="s">
        <v>5</v>
      </c>
      <c r="B1537" t="s">
        <v>8</v>
      </c>
      <c r="C1537" s="3">
        <v>2191</v>
      </c>
      <c r="D1537" s="3">
        <v>3</v>
      </c>
      <c r="E1537" s="2">
        <v>0.17739978868554582</v>
      </c>
    </row>
    <row r="1538" spans="1:5" x14ac:dyDescent="0.35">
      <c r="A1538" t="s">
        <v>5</v>
      </c>
      <c r="B1538" t="s">
        <v>8</v>
      </c>
      <c r="C1538" s="3">
        <v>2192</v>
      </c>
      <c r="D1538" s="3">
        <v>2</v>
      </c>
      <c r="E1538" s="2">
        <v>0.18000860910739211</v>
      </c>
    </row>
    <row r="1539" spans="1:5" x14ac:dyDescent="0.35">
      <c r="A1539" t="s">
        <v>5</v>
      </c>
      <c r="B1539" t="s">
        <v>8</v>
      </c>
      <c r="C1539" s="3">
        <v>2193</v>
      </c>
      <c r="D1539" s="3">
        <v>7</v>
      </c>
      <c r="E1539" s="2">
        <v>0.18913948058385399</v>
      </c>
    </row>
    <row r="1540" spans="1:5" x14ac:dyDescent="0.35">
      <c r="A1540" t="s">
        <v>5</v>
      </c>
      <c r="B1540" t="s">
        <v>8</v>
      </c>
      <c r="C1540" s="3">
        <v>2194</v>
      </c>
      <c r="D1540" s="3">
        <v>5</v>
      </c>
      <c r="E1540" s="2">
        <v>0.19566153163846967</v>
      </c>
    </row>
    <row r="1541" spans="1:5" x14ac:dyDescent="0.35">
      <c r="A1541" t="s">
        <v>5</v>
      </c>
      <c r="B1541" t="s">
        <v>8</v>
      </c>
      <c r="C1541" s="3">
        <v>2195</v>
      </c>
      <c r="D1541" s="3">
        <v>2</v>
      </c>
      <c r="E1541" s="2">
        <v>0.19827035206031593</v>
      </c>
    </row>
    <row r="1542" spans="1:5" x14ac:dyDescent="0.35">
      <c r="A1542" t="s">
        <v>5</v>
      </c>
      <c r="B1542" t="s">
        <v>8</v>
      </c>
      <c r="C1542" s="3">
        <v>2196</v>
      </c>
      <c r="D1542" s="3">
        <v>2</v>
      </c>
      <c r="E1542" s="2">
        <v>0.20087917248216217</v>
      </c>
    </row>
    <row r="1543" spans="1:5" x14ac:dyDescent="0.35">
      <c r="A1543" t="s">
        <v>5</v>
      </c>
      <c r="B1543" t="s">
        <v>8</v>
      </c>
      <c r="C1543" s="3">
        <v>2197</v>
      </c>
      <c r="D1543" s="3">
        <v>1</v>
      </c>
      <c r="E1543" s="2">
        <v>0.20218358269308534</v>
      </c>
    </row>
    <row r="1544" spans="1:5" x14ac:dyDescent="0.35">
      <c r="A1544" t="s">
        <v>5</v>
      </c>
      <c r="B1544" t="s">
        <v>8</v>
      </c>
      <c r="C1544" s="3">
        <v>2198</v>
      </c>
      <c r="D1544" s="3">
        <v>5</v>
      </c>
      <c r="E1544" s="2">
        <v>0.20870563374770099</v>
      </c>
    </row>
    <row r="1545" spans="1:5" x14ac:dyDescent="0.35">
      <c r="A1545" t="s">
        <v>5</v>
      </c>
      <c r="B1545" t="s">
        <v>8</v>
      </c>
      <c r="C1545" s="3">
        <v>2199</v>
      </c>
      <c r="D1545" s="3">
        <v>4</v>
      </c>
      <c r="E1545" s="2">
        <v>0.21392327459139349</v>
      </c>
    </row>
    <row r="1546" spans="1:5" x14ac:dyDescent="0.35">
      <c r="A1546" t="s">
        <v>5</v>
      </c>
      <c r="B1546" t="s">
        <v>8</v>
      </c>
      <c r="C1546" s="3">
        <v>2200</v>
      </c>
      <c r="D1546" s="3">
        <v>5</v>
      </c>
      <c r="E1546" s="2">
        <v>0.22044532564600919</v>
      </c>
    </row>
    <row r="1547" spans="1:5" x14ac:dyDescent="0.35">
      <c r="A1547" t="s">
        <v>5</v>
      </c>
      <c r="B1547" t="s">
        <v>8</v>
      </c>
      <c r="C1547" s="3">
        <v>2201</v>
      </c>
      <c r="D1547" s="3">
        <v>2</v>
      </c>
      <c r="E1547" s="2">
        <v>0.22305414606785542</v>
      </c>
    </row>
    <row r="1548" spans="1:5" x14ac:dyDescent="0.35">
      <c r="A1548" t="s">
        <v>5</v>
      </c>
      <c r="B1548" t="s">
        <v>8</v>
      </c>
      <c r="C1548" s="3">
        <v>2202</v>
      </c>
      <c r="D1548" s="3">
        <v>5</v>
      </c>
      <c r="E1548" s="2">
        <v>0.22957619712247107</v>
      </c>
    </row>
    <row r="1549" spans="1:5" x14ac:dyDescent="0.35">
      <c r="A1549" t="s">
        <v>5</v>
      </c>
      <c r="B1549" t="s">
        <v>8</v>
      </c>
      <c r="C1549" s="3">
        <v>2203</v>
      </c>
      <c r="D1549" s="3">
        <v>2</v>
      </c>
      <c r="E1549" s="2">
        <v>0.23218501754431733</v>
      </c>
    </row>
    <row r="1550" spans="1:5" x14ac:dyDescent="0.35">
      <c r="A1550" t="s">
        <v>5</v>
      </c>
      <c r="B1550" t="s">
        <v>8</v>
      </c>
      <c r="C1550" s="3">
        <v>2204</v>
      </c>
      <c r="D1550" s="3">
        <v>5</v>
      </c>
      <c r="E1550" s="2">
        <v>0.23870706859893298</v>
      </c>
    </row>
    <row r="1551" spans="1:5" x14ac:dyDescent="0.35">
      <c r="A1551" t="s">
        <v>5</v>
      </c>
      <c r="B1551" t="s">
        <v>8</v>
      </c>
      <c r="C1551" s="3">
        <v>2205</v>
      </c>
      <c r="D1551" s="3">
        <v>4</v>
      </c>
      <c r="E1551" s="2">
        <v>0.24392470944262554</v>
      </c>
    </row>
    <row r="1552" spans="1:5" x14ac:dyDescent="0.35">
      <c r="A1552" t="s">
        <v>5</v>
      </c>
      <c r="B1552" t="s">
        <v>8</v>
      </c>
      <c r="C1552" s="3">
        <v>2206</v>
      </c>
      <c r="D1552" s="3">
        <v>4</v>
      </c>
      <c r="E1552" s="2">
        <v>0.24914235028631804</v>
      </c>
    </row>
    <row r="1553" spans="1:5" x14ac:dyDescent="0.35">
      <c r="A1553" t="s">
        <v>5</v>
      </c>
      <c r="B1553" t="s">
        <v>8</v>
      </c>
      <c r="C1553" s="3">
        <v>2207</v>
      </c>
      <c r="D1553" s="3">
        <v>4</v>
      </c>
      <c r="E1553" s="2">
        <v>0.25435999113001057</v>
      </c>
    </row>
    <row r="1554" spans="1:5" x14ac:dyDescent="0.35">
      <c r="A1554" t="s">
        <v>5</v>
      </c>
      <c r="B1554" t="s">
        <v>8</v>
      </c>
      <c r="C1554" s="3">
        <v>2208</v>
      </c>
      <c r="D1554" s="3">
        <v>9</v>
      </c>
      <c r="E1554" s="2">
        <v>0.26609968302831871</v>
      </c>
    </row>
    <row r="1555" spans="1:5" x14ac:dyDescent="0.35">
      <c r="A1555" t="s">
        <v>5</v>
      </c>
      <c r="B1555" t="s">
        <v>8</v>
      </c>
      <c r="C1555" s="3">
        <v>2209</v>
      </c>
      <c r="D1555" s="3">
        <v>4</v>
      </c>
      <c r="E1555" s="2">
        <v>0.2713173238720113</v>
      </c>
    </row>
    <row r="1556" spans="1:5" x14ac:dyDescent="0.35">
      <c r="A1556" t="s">
        <v>5</v>
      </c>
      <c r="B1556" t="s">
        <v>8</v>
      </c>
      <c r="C1556" s="3">
        <v>2210</v>
      </c>
      <c r="D1556" s="3">
        <v>3</v>
      </c>
      <c r="E1556" s="2">
        <v>0.27523055450478068</v>
      </c>
    </row>
    <row r="1557" spans="1:5" x14ac:dyDescent="0.35">
      <c r="A1557" t="s">
        <v>5</v>
      </c>
      <c r="B1557" t="s">
        <v>8</v>
      </c>
      <c r="C1557" s="3">
        <v>2211</v>
      </c>
      <c r="D1557" s="3">
        <v>7</v>
      </c>
      <c r="E1557" s="2">
        <v>0.28436142598124259</v>
      </c>
    </row>
    <row r="1558" spans="1:5" x14ac:dyDescent="0.35">
      <c r="A1558" t="s">
        <v>5</v>
      </c>
      <c r="B1558" t="s">
        <v>8</v>
      </c>
      <c r="C1558" s="3">
        <v>2212</v>
      </c>
      <c r="D1558" s="3">
        <v>6</v>
      </c>
      <c r="E1558" s="2">
        <v>0.29218788724678141</v>
      </c>
    </row>
    <row r="1559" spans="1:5" x14ac:dyDescent="0.35">
      <c r="A1559" t="s">
        <v>5</v>
      </c>
      <c r="B1559" t="s">
        <v>8</v>
      </c>
      <c r="C1559" s="3">
        <v>2213</v>
      </c>
      <c r="D1559" s="3">
        <v>2</v>
      </c>
      <c r="E1559" s="2">
        <v>0.29479670766862764</v>
      </c>
    </row>
    <row r="1560" spans="1:5" x14ac:dyDescent="0.35">
      <c r="A1560" t="s">
        <v>5</v>
      </c>
      <c r="B1560" t="s">
        <v>8</v>
      </c>
      <c r="C1560" s="3">
        <v>2214</v>
      </c>
      <c r="D1560" s="3">
        <v>4</v>
      </c>
      <c r="E1560" s="2">
        <v>0.30001434851232012</v>
      </c>
    </row>
    <row r="1561" spans="1:5" x14ac:dyDescent="0.35">
      <c r="A1561" t="s">
        <v>5</v>
      </c>
      <c r="B1561" t="s">
        <v>8</v>
      </c>
      <c r="C1561" s="3">
        <v>2215</v>
      </c>
      <c r="D1561" s="3">
        <v>5</v>
      </c>
      <c r="E1561" s="2">
        <v>0.30653639956693579</v>
      </c>
    </row>
    <row r="1562" spans="1:5" x14ac:dyDescent="0.35">
      <c r="A1562" t="s">
        <v>5</v>
      </c>
      <c r="B1562" t="s">
        <v>8</v>
      </c>
      <c r="C1562" s="3">
        <v>2216</v>
      </c>
      <c r="D1562" s="3">
        <v>8</v>
      </c>
      <c r="E1562" s="2">
        <v>0.31697168125432085</v>
      </c>
    </row>
    <row r="1563" spans="1:5" x14ac:dyDescent="0.35">
      <c r="A1563" t="s">
        <v>5</v>
      </c>
      <c r="B1563" t="s">
        <v>8</v>
      </c>
      <c r="C1563" s="3">
        <v>2217</v>
      </c>
      <c r="D1563" s="3">
        <v>8</v>
      </c>
      <c r="E1563" s="2">
        <v>0.3274069629417059</v>
      </c>
    </row>
    <row r="1564" spans="1:5" x14ac:dyDescent="0.35">
      <c r="A1564" t="s">
        <v>5</v>
      </c>
      <c r="B1564" t="s">
        <v>8</v>
      </c>
      <c r="C1564" s="3">
        <v>2218</v>
      </c>
      <c r="D1564" s="3">
        <v>7</v>
      </c>
      <c r="E1564" s="2">
        <v>0.33653783441816787</v>
      </c>
    </row>
    <row r="1565" spans="1:5" x14ac:dyDescent="0.35">
      <c r="A1565" t="s">
        <v>5</v>
      </c>
      <c r="B1565" t="s">
        <v>8</v>
      </c>
      <c r="C1565" s="3">
        <v>2219</v>
      </c>
      <c r="D1565" s="3">
        <v>6</v>
      </c>
      <c r="E1565" s="2">
        <v>0.34436429568370658</v>
      </c>
    </row>
    <row r="1566" spans="1:5" x14ac:dyDescent="0.35">
      <c r="A1566" t="s">
        <v>5</v>
      </c>
      <c r="B1566" t="s">
        <v>8</v>
      </c>
      <c r="C1566" s="3">
        <v>2220</v>
      </c>
      <c r="D1566" s="3">
        <v>4</v>
      </c>
      <c r="E1566" s="2">
        <v>0.34958193652739916</v>
      </c>
    </row>
    <row r="1567" spans="1:5" x14ac:dyDescent="0.35">
      <c r="A1567" t="s">
        <v>5</v>
      </c>
      <c r="B1567" t="s">
        <v>8</v>
      </c>
      <c r="C1567" s="3">
        <v>2221</v>
      </c>
      <c r="D1567" s="3">
        <v>5</v>
      </c>
      <c r="E1567" s="2">
        <v>0.35610398758201478</v>
      </c>
    </row>
    <row r="1568" spans="1:5" x14ac:dyDescent="0.35">
      <c r="A1568" t="s">
        <v>5</v>
      </c>
      <c r="B1568" t="s">
        <v>8</v>
      </c>
      <c r="C1568" s="3">
        <v>2222</v>
      </c>
      <c r="D1568" s="3">
        <v>8</v>
      </c>
      <c r="E1568" s="2">
        <v>0.36653926926939984</v>
      </c>
    </row>
    <row r="1569" spans="1:5" x14ac:dyDescent="0.35">
      <c r="A1569" t="s">
        <v>5</v>
      </c>
      <c r="B1569" t="s">
        <v>8</v>
      </c>
      <c r="C1569" s="3">
        <v>2223</v>
      </c>
      <c r="D1569" s="3">
        <v>6</v>
      </c>
      <c r="E1569" s="2">
        <v>0.37436573053493866</v>
      </c>
    </row>
    <row r="1570" spans="1:5" x14ac:dyDescent="0.35">
      <c r="A1570" t="s">
        <v>5</v>
      </c>
      <c r="B1570" t="s">
        <v>8</v>
      </c>
      <c r="C1570" s="3">
        <v>2224</v>
      </c>
      <c r="D1570" s="3">
        <v>10</v>
      </c>
      <c r="E1570" s="2">
        <v>0.38740983264416995</v>
      </c>
    </row>
    <row r="1571" spans="1:5" x14ac:dyDescent="0.35">
      <c r="A1571" t="s">
        <v>5</v>
      </c>
      <c r="B1571" t="s">
        <v>8</v>
      </c>
      <c r="C1571" s="3">
        <v>2225</v>
      </c>
      <c r="D1571" s="3">
        <v>10</v>
      </c>
      <c r="E1571" s="2">
        <v>0.40045393475340124</v>
      </c>
    </row>
    <row r="1572" spans="1:5" x14ac:dyDescent="0.35">
      <c r="A1572" t="s">
        <v>5</v>
      </c>
      <c r="B1572" t="s">
        <v>8</v>
      </c>
      <c r="C1572" s="3">
        <v>2226</v>
      </c>
      <c r="D1572" s="3">
        <v>11</v>
      </c>
      <c r="E1572" s="2">
        <v>0.41480244707355568</v>
      </c>
    </row>
    <row r="1573" spans="1:5" x14ac:dyDescent="0.35">
      <c r="A1573" t="s">
        <v>5</v>
      </c>
      <c r="B1573" t="s">
        <v>8</v>
      </c>
      <c r="C1573" s="3">
        <v>2227</v>
      </c>
      <c r="D1573" s="3">
        <v>6</v>
      </c>
      <c r="E1573" s="2">
        <v>0.42262890833909444</v>
      </c>
    </row>
    <row r="1574" spans="1:5" x14ac:dyDescent="0.35">
      <c r="A1574" t="s">
        <v>5</v>
      </c>
      <c r="B1574" t="s">
        <v>8</v>
      </c>
      <c r="C1574" s="3">
        <v>2228</v>
      </c>
      <c r="D1574" s="3">
        <v>9</v>
      </c>
      <c r="E1574" s="2">
        <v>0.43436860023740265</v>
      </c>
    </row>
    <row r="1575" spans="1:5" x14ac:dyDescent="0.35">
      <c r="A1575" t="s">
        <v>5</v>
      </c>
      <c r="B1575" t="s">
        <v>8</v>
      </c>
      <c r="C1575" s="3">
        <v>2229</v>
      </c>
      <c r="D1575" s="3">
        <v>9</v>
      </c>
      <c r="E1575" s="2">
        <v>0.44610829213571085</v>
      </c>
    </row>
    <row r="1576" spans="1:5" x14ac:dyDescent="0.35">
      <c r="A1576" t="s">
        <v>5</v>
      </c>
      <c r="B1576" t="s">
        <v>8</v>
      </c>
      <c r="C1576" s="3">
        <v>2230</v>
      </c>
      <c r="D1576" s="3">
        <v>8</v>
      </c>
      <c r="E1576" s="2">
        <v>0.45654357382309585</v>
      </c>
    </row>
    <row r="1577" spans="1:5" x14ac:dyDescent="0.35">
      <c r="A1577" t="s">
        <v>5</v>
      </c>
      <c r="B1577" t="s">
        <v>8</v>
      </c>
      <c r="C1577" s="3">
        <v>2231</v>
      </c>
      <c r="D1577" s="3">
        <v>6</v>
      </c>
      <c r="E1577" s="2">
        <v>0.46437003508863467</v>
      </c>
    </row>
    <row r="1578" spans="1:5" x14ac:dyDescent="0.35">
      <c r="A1578" t="s">
        <v>5</v>
      </c>
      <c r="B1578" t="s">
        <v>8</v>
      </c>
      <c r="C1578" s="3">
        <v>2232</v>
      </c>
      <c r="D1578" s="3">
        <v>10</v>
      </c>
      <c r="E1578" s="2">
        <v>0.47741413719786596</v>
      </c>
    </row>
    <row r="1579" spans="1:5" x14ac:dyDescent="0.35">
      <c r="A1579" t="s">
        <v>5</v>
      </c>
      <c r="B1579" t="s">
        <v>8</v>
      </c>
      <c r="C1579" s="3">
        <v>2233</v>
      </c>
      <c r="D1579" s="3">
        <v>8</v>
      </c>
      <c r="E1579" s="2">
        <v>0.48784941888525107</v>
      </c>
    </row>
    <row r="1580" spans="1:5" x14ac:dyDescent="0.35">
      <c r="A1580" t="s">
        <v>5</v>
      </c>
      <c r="B1580" t="s">
        <v>8</v>
      </c>
      <c r="C1580" s="3">
        <v>2234</v>
      </c>
      <c r="D1580" s="3">
        <v>6</v>
      </c>
      <c r="E1580" s="2">
        <v>0.49567588015078984</v>
      </c>
    </row>
    <row r="1581" spans="1:5" x14ac:dyDescent="0.35">
      <c r="A1581" t="s">
        <v>5</v>
      </c>
      <c r="B1581" t="s">
        <v>8</v>
      </c>
      <c r="C1581" s="3">
        <v>2235</v>
      </c>
      <c r="D1581" s="3">
        <v>13</v>
      </c>
      <c r="E1581" s="2">
        <v>0.51263321289279051</v>
      </c>
    </row>
    <row r="1582" spans="1:5" x14ac:dyDescent="0.35">
      <c r="A1582" t="s">
        <v>5</v>
      </c>
      <c r="B1582" t="s">
        <v>8</v>
      </c>
      <c r="C1582" s="3">
        <v>2236</v>
      </c>
      <c r="D1582" s="3">
        <v>10</v>
      </c>
      <c r="E1582" s="2">
        <v>0.52567731500202186</v>
      </c>
    </row>
    <row r="1583" spans="1:5" x14ac:dyDescent="0.35">
      <c r="A1583" t="s">
        <v>5</v>
      </c>
      <c r="B1583" t="s">
        <v>8</v>
      </c>
      <c r="C1583" s="3">
        <v>2237</v>
      </c>
      <c r="D1583" s="3">
        <v>12</v>
      </c>
      <c r="E1583" s="2">
        <v>0.54133023753309939</v>
      </c>
    </row>
    <row r="1584" spans="1:5" x14ac:dyDescent="0.35">
      <c r="A1584" t="s">
        <v>5</v>
      </c>
      <c r="B1584" t="s">
        <v>8</v>
      </c>
      <c r="C1584" s="3">
        <v>2238</v>
      </c>
      <c r="D1584" s="3">
        <v>8</v>
      </c>
      <c r="E1584" s="2">
        <v>0.55176551922048445</v>
      </c>
    </row>
    <row r="1585" spans="1:5" x14ac:dyDescent="0.35">
      <c r="A1585" t="s">
        <v>5</v>
      </c>
      <c r="B1585" t="s">
        <v>8</v>
      </c>
      <c r="C1585" s="3">
        <v>2239</v>
      </c>
      <c r="D1585" s="3">
        <v>13</v>
      </c>
      <c r="E1585" s="2">
        <v>0.56872285196248518</v>
      </c>
    </row>
    <row r="1586" spans="1:5" x14ac:dyDescent="0.35">
      <c r="A1586" t="s">
        <v>5</v>
      </c>
      <c r="B1586" t="s">
        <v>8</v>
      </c>
      <c r="C1586" s="3">
        <v>2240</v>
      </c>
      <c r="D1586" s="3">
        <v>16</v>
      </c>
      <c r="E1586" s="2">
        <v>0.58959341533725529</v>
      </c>
    </row>
    <row r="1587" spans="1:5" x14ac:dyDescent="0.35">
      <c r="A1587" t="s">
        <v>5</v>
      </c>
      <c r="B1587" t="s">
        <v>8</v>
      </c>
      <c r="C1587" s="3">
        <v>2241</v>
      </c>
      <c r="D1587" s="3">
        <v>19</v>
      </c>
      <c r="E1587" s="2">
        <v>0.61437720934479478</v>
      </c>
    </row>
    <row r="1588" spans="1:5" x14ac:dyDescent="0.35">
      <c r="A1588" t="s">
        <v>5</v>
      </c>
      <c r="B1588" t="s">
        <v>8</v>
      </c>
      <c r="C1588" s="3">
        <v>2242</v>
      </c>
      <c r="D1588" s="3">
        <v>15</v>
      </c>
      <c r="E1588" s="2">
        <v>0.63394336250864169</v>
      </c>
    </row>
    <row r="1589" spans="1:5" x14ac:dyDescent="0.35">
      <c r="A1589" t="s">
        <v>5</v>
      </c>
      <c r="B1589" t="s">
        <v>8</v>
      </c>
      <c r="C1589" s="3">
        <v>2243</v>
      </c>
      <c r="D1589" s="3">
        <v>9</v>
      </c>
      <c r="E1589" s="2">
        <v>0.64568305440694984</v>
      </c>
    </row>
    <row r="1590" spans="1:5" x14ac:dyDescent="0.35">
      <c r="A1590" t="s">
        <v>5</v>
      </c>
      <c r="B1590" t="s">
        <v>8</v>
      </c>
      <c r="C1590" s="3">
        <v>2244</v>
      </c>
      <c r="D1590" s="3">
        <v>6</v>
      </c>
      <c r="E1590" s="2">
        <v>0.65350951567248872</v>
      </c>
    </row>
    <row r="1591" spans="1:5" x14ac:dyDescent="0.35">
      <c r="A1591" t="s">
        <v>5</v>
      </c>
      <c r="B1591" t="s">
        <v>8</v>
      </c>
      <c r="C1591" s="3">
        <v>2245</v>
      </c>
      <c r="D1591" s="3">
        <v>13</v>
      </c>
      <c r="E1591" s="2">
        <v>0.67046684841448934</v>
      </c>
    </row>
    <row r="1592" spans="1:5" x14ac:dyDescent="0.35">
      <c r="A1592" t="s">
        <v>5</v>
      </c>
      <c r="B1592" t="s">
        <v>8</v>
      </c>
      <c r="C1592" s="3">
        <v>2246</v>
      </c>
      <c r="D1592" s="3">
        <v>6</v>
      </c>
      <c r="E1592" s="2">
        <v>0.67829330968002821</v>
      </c>
    </row>
    <row r="1593" spans="1:5" x14ac:dyDescent="0.35">
      <c r="A1593" t="s">
        <v>5</v>
      </c>
      <c r="B1593" t="s">
        <v>8</v>
      </c>
      <c r="C1593" s="3">
        <v>2247</v>
      </c>
      <c r="D1593" s="3">
        <v>15</v>
      </c>
      <c r="E1593" s="2">
        <v>0.69785946284387523</v>
      </c>
    </row>
    <row r="1594" spans="1:5" x14ac:dyDescent="0.35">
      <c r="A1594" t="s">
        <v>5</v>
      </c>
      <c r="B1594" t="s">
        <v>8</v>
      </c>
      <c r="C1594" s="3">
        <v>2248</v>
      </c>
      <c r="D1594" s="3">
        <v>13</v>
      </c>
      <c r="E1594" s="2">
        <v>0.71481679558587585</v>
      </c>
    </row>
    <row r="1595" spans="1:5" x14ac:dyDescent="0.35">
      <c r="A1595" t="s">
        <v>5</v>
      </c>
      <c r="B1595" t="s">
        <v>8</v>
      </c>
      <c r="C1595" s="3">
        <v>2249</v>
      </c>
      <c r="D1595" s="3">
        <v>14</v>
      </c>
      <c r="E1595" s="2">
        <v>0.73307853853879967</v>
      </c>
    </row>
    <row r="1596" spans="1:5" x14ac:dyDescent="0.35">
      <c r="A1596" t="s">
        <v>5</v>
      </c>
      <c r="B1596" t="s">
        <v>8</v>
      </c>
      <c r="C1596" s="3">
        <v>2250</v>
      </c>
      <c r="D1596" s="3">
        <v>8</v>
      </c>
      <c r="E1596" s="2">
        <v>0.74351382022618473</v>
      </c>
    </row>
    <row r="1597" spans="1:5" x14ac:dyDescent="0.35">
      <c r="A1597" t="s">
        <v>5</v>
      </c>
      <c r="B1597" t="s">
        <v>8</v>
      </c>
      <c r="C1597" s="3">
        <v>2251</v>
      </c>
      <c r="D1597" s="3">
        <v>15</v>
      </c>
      <c r="E1597" s="2">
        <v>0.76307997339003175</v>
      </c>
    </row>
    <row r="1598" spans="1:5" x14ac:dyDescent="0.35">
      <c r="A1598" t="s">
        <v>5</v>
      </c>
      <c r="B1598" t="s">
        <v>8</v>
      </c>
      <c r="C1598" s="3">
        <v>2252</v>
      </c>
      <c r="D1598" s="3">
        <v>20</v>
      </c>
      <c r="E1598" s="2">
        <v>0.78916817760849445</v>
      </c>
    </row>
    <row r="1599" spans="1:5" x14ac:dyDescent="0.35">
      <c r="A1599" t="s">
        <v>5</v>
      </c>
      <c r="B1599" t="s">
        <v>8</v>
      </c>
      <c r="C1599" s="3">
        <v>2253</v>
      </c>
      <c r="D1599" s="3">
        <v>19</v>
      </c>
      <c r="E1599" s="2">
        <v>0.81395197161603394</v>
      </c>
    </row>
    <row r="1600" spans="1:5" x14ac:dyDescent="0.35">
      <c r="A1600" t="s">
        <v>5</v>
      </c>
      <c r="B1600" t="s">
        <v>8</v>
      </c>
      <c r="C1600" s="3">
        <v>2254</v>
      </c>
      <c r="D1600" s="3">
        <v>17</v>
      </c>
      <c r="E1600" s="2">
        <v>0.83612694520172703</v>
      </c>
    </row>
    <row r="1601" spans="1:5" x14ac:dyDescent="0.35">
      <c r="A1601" t="s">
        <v>5</v>
      </c>
      <c r="B1601" t="s">
        <v>8</v>
      </c>
      <c r="C1601" s="3">
        <v>2255</v>
      </c>
      <c r="D1601" s="3">
        <v>12</v>
      </c>
      <c r="E1601" s="2">
        <v>0.85177986773280456</v>
      </c>
    </row>
    <row r="1602" spans="1:5" x14ac:dyDescent="0.35">
      <c r="A1602" t="s">
        <v>5</v>
      </c>
      <c r="B1602" t="s">
        <v>8</v>
      </c>
      <c r="C1602" s="3">
        <v>2256</v>
      </c>
      <c r="D1602" s="3">
        <v>17</v>
      </c>
      <c r="E1602" s="2">
        <v>0.87395484131849788</v>
      </c>
    </row>
    <row r="1603" spans="1:5" x14ac:dyDescent="0.35">
      <c r="A1603" t="s">
        <v>5</v>
      </c>
      <c r="B1603" t="s">
        <v>8</v>
      </c>
      <c r="C1603" s="3">
        <v>2257</v>
      </c>
      <c r="D1603" s="3">
        <v>15</v>
      </c>
      <c r="E1603" s="2">
        <v>0.89352099448234479</v>
      </c>
    </row>
    <row r="1604" spans="1:5" x14ac:dyDescent="0.35">
      <c r="A1604" t="s">
        <v>5</v>
      </c>
      <c r="B1604" t="s">
        <v>8</v>
      </c>
      <c r="C1604" s="3">
        <v>2258</v>
      </c>
      <c r="D1604" s="3">
        <v>25</v>
      </c>
      <c r="E1604" s="2">
        <v>0.92613124975542316</v>
      </c>
    </row>
    <row r="1605" spans="1:5" x14ac:dyDescent="0.35">
      <c r="A1605" t="s">
        <v>5</v>
      </c>
      <c r="B1605" t="s">
        <v>8</v>
      </c>
      <c r="C1605" s="3">
        <v>2259</v>
      </c>
      <c r="D1605" s="3">
        <v>27</v>
      </c>
      <c r="E1605" s="2">
        <v>0.9613503254503476</v>
      </c>
    </row>
    <row r="1606" spans="1:5" x14ac:dyDescent="0.35">
      <c r="A1606" t="s">
        <v>5</v>
      </c>
      <c r="B1606" t="s">
        <v>8</v>
      </c>
      <c r="C1606" s="3">
        <v>2260</v>
      </c>
      <c r="D1606" s="3">
        <v>25</v>
      </c>
      <c r="E1606" s="2">
        <v>0.99396058072342597</v>
      </c>
    </row>
    <row r="1607" spans="1:5" x14ac:dyDescent="0.35">
      <c r="A1607" t="s">
        <v>5</v>
      </c>
      <c r="B1607" t="s">
        <v>8</v>
      </c>
      <c r="C1607" s="3">
        <v>2261</v>
      </c>
      <c r="D1607" s="3">
        <v>28</v>
      </c>
      <c r="E1607" s="2">
        <v>1.0304840666292736</v>
      </c>
    </row>
    <row r="1608" spans="1:5" x14ac:dyDescent="0.35">
      <c r="A1608" t="s">
        <v>5</v>
      </c>
      <c r="B1608" t="s">
        <v>8</v>
      </c>
      <c r="C1608" s="3">
        <v>2262</v>
      </c>
      <c r="D1608" s="3">
        <v>13</v>
      </c>
      <c r="E1608" s="2">
        <v>1.0474413993712743</v>
      </c>
    </row>
    <row r="1609" spans="1:5" x14ac:dyDescent="0.35">
      <c r="A1609" t="s">
        <v>5</v>
      </c>
      <c r="B1609" t="s">
        <v>8</v>
      </c>
      <c r="C1609" s="3">
        <v>2263</v>
      </c>
      <c r="D1609" s="3">
        <v>18</v>
      </c>
      <c r="E1609" s="2">
        <v>1.0709207831678906</v>
      </c>
    </row>
    <row r="1610" spans="1:5" x14ac:dyDescent="0.35">
      <c r="A1610" t="s">
        <v>5</v>
      </c>
      <c r="B1610" t="s">
        <v>8</v>
      </c>
      <c r="C1610" s="3">
        <v>2264</v>
      </c>
      <c r="D1610" s="3">
        <v>7</v>
      </c>
      <c r="E1610" s="2">
        <v>1.0800516546443526</v>
      </c>
    </row>
    <row r="1611" spans="1:5" x14ac:dyDescent="0.35">
      <c r="A1611" t="s">
        <v>5</v>
      </c>
      <c r="B1611" t="s">
        <v>8</v>
      </c>
      <c r="C1611" s="3">
        <v>2265</v>
      </c>
      <c r="D1611" s="3">
        <v>15</v>
      </c>
      <c r="E1611" s="2">
        <v>1.0996178078081995</v>
      </c>
    </row>
    <row r="1612" spans="1:5" x14ac:dyDescent="0.35">
      <c r="A1612" t="s">
        <v>5</v>
      </c>
      <c r="B1612" t="s">
        <v>8</v>
      </c>
      <c r="C1612" s="3">
        <v>2266</v>
      </c>
      <c r="D1612" s="3">
        <v>20</v>
      </c>
      <c r="E1612" s="2">
        <v>1.125706012026662</v>
      </c>
    </row>
    <row r="1613" spans="1:5" x14ac:dyDescent="0.35">
      <c r="A1613" t="s">
        <v>5</v>
      </c>
      <c r="B1613" t="s">
        <v>8</v>
      </c>
      <c r="C1613" s="3">
        <v>2267</v>
      </c>
      <c r="D1613" s="3">
        <v>20</v>
      </c>
      <c r="E1613" s="2">
        <v>1.1517942162451249</v>
      </c>
    </row>
    <row r="1614" spans="1:5" x14ac:dyDescent="0.35">
      <c r="A1614" t="s">
        <v>5</v>
      </c>
      <c r="B1614" t="s">
        <v>8</v>
      </c>
      <c r="C1614" s="3">
        <v>2268</v>
      </c>
      <c r="D1614" s="3">
        <v>18</v>
      </c>
      <c r="E1614" s="2">
        <v>1.175273600041741</v>
      </c>
    </row>
    <row r="1615" spans="1:5" x14ac:dyDescent="0.35">
      <c r="A1615" t="s">
        <v>5</v>
      </c>
      <c r="B1615" t="s">
        <v>8</v>
      </c>
      <c r="C1615" s="3">
        <v>2269</v>
      </c>
      <c r="D1615" s="3">
        <v>17</v>
      </c>
      <c r="E1615" s="2">
        <v>1.1974485736274343</v>
      </c>
    </row>
    <row r="1616" spans="1:5" x14ac:dyDescent="0.35">
      <c r="A1616" t="s">
        <v>5</v>
      </c>
      <c r="B1616" t="s">
        <v>8</v>
      </c>
      <c r="C1616" s="3">
        <v>2270</v>
      </c>
      <c r="D1616" s="3">
        <v>30</v>
      </c>
      <c r="E1616" s="2">
        <v>1.2365808799551283</v>
      </c>
    </row>
    <row r="1617" spans="1:5" x14ac:dyDescent="0.35">
      <c r="A1617" t="s">
        <v>5</v>
      </c>
      <c r="B1617" t="s">
        <v>8</v>
      </c>
      <c r="C1617" s="3">
        <v>2271</v>
      </c>
      <c r="D1617" s="3">
        <v>25</v>
      </c>
      <c r="E1617" s="2">
        <v>1.2691911352282066</v>
      </c>
    </row>
    <row r="1618" spans="1:5" x14ac:dyDescent="0.35">
      <c r="A1618" t="s">
        <v>5</v>
      </c>
      <c r="B1618" t="s">
        <v>8</v>
      </c>
      <c r="C1618" s="3">
        <v>2272</v>
      </c>
      <c r="D1618" s="3">
        <v>15</v>
      </c>
      <c r="E1618" s="2">
        <v>1.2887572883920535</v>
      </c>
    </row>
    <row r="1619" spans="1:5" x14ac:dyDescent="0.35">
      <c r="A1619" t="s">
        <v>5</v>
      </c>
      <c r="B1619" t="s">
        <v>8</v>
      </c>
      <c r="C1619" s="3">
        <v>2273</v>
      </c>
      <c r="D1619" s="3">
        <v>24</v>
      </c>
      <c r="E1619" s="2">
        <v>1.3200631334542088</v>
      </c>
    </row>
    <row r="1620" spans="1:5" x14ac:dyDescent="0.35">
      <c r="A1620" t="s">
        <v>5</v>
      </c>
      <c r="B1620" t="s">
        <v>8</v>
      </c>
      <c r="C1620" s="3">
        <v>2274</v>
      </c>
      <c r="D1620" s="3">
        <v>15</v>
      </c>
      <c r="E1620" s="2">
        <v>1.3396292866180557</v>
      </c>
    </row>
    <row r="1621" spans="1:5" x14ac:dyDescent="0.35">
      <c r="A1621" t="s">
        <v>5</v>
      </c>
      <c r="B1621" t="s">
        <v>8</v>
      </c>
      <c r="C1621" s="3">
        <v>2275</v>
      </c>
      <c r="D1621" s="3">
        <v>25</v>
      </c>
      <c r="E1621" s="2">
        <v>1.372239541891134</v>
      </c>
    </row>
    <row r="1622" spans="1:5" x14ac:dyDescent="0.35">
      <c r="A1622" t="s">
        <v>5</v>
      </c>
      <c r="B1622" t="s">
        <v>8</v>
      </c>
      <c r="C1622" s="3">
        <v>2276</v>
      </c>
      <c r="D1622" s="3">
        <v>31</v>
      </c>
      <c r="E1622" s="2">
        <v>1.412676258429751</v>
      </c>
    </row>
    <row r="1623" spans="1:5" x14ac:dyDescent="0.35">
      <c r="A1623" t="s">
        <v>5</v>
      </c>
      <c r="B1623" t="s">
        <v>8</v>
      </c>
      <c r="C1623" s="3">
        <v>2277</v>
      </c>
      <c r="D1623" s="3">
        <v>33</v>
      </c>
      <c r="E1623" s="2">
        <v>1.4557217953902144</v>
      </c>
    </row>
    <row r="1624" spans="1:5" x14ac:dyDescent="0.35">
      <c r="A1624" t="s">
        <v>5</v>
      </c>
      <c r="B1624" t="s">
        <v>8</v>
      </c>
      <c r="C1624" s="3">
        <v>2278</v>
      </c>
      <c r="D1624" s="3">
        <v>27</v>
      </c>
      <c r="E1624" s="2">
        <v>1.4909408710851388</v>
      </c>
    </row>
    <row r="1625" spans="1:5" x14ac:dyDescent="0.35">
      <c r="A1625" t="s">
        <v>5</v>
      </c>
      <c r="B1625" t="s">
        <v>8</v>
      </c>
      <c r="C1625" s="3">
        <v>2279</v>
      </c>
      <c r="D1625" s="3">
        <v>29</v>
      </c>
      <c r="E1625" s="2">
        <v>1.5287687672019097</v>
      </c>
    </row>
    <row r="1626" spans="1:5" x14ac:dyDescent="0.35">
      <c r="A1626" t="s">
        <v>5</v>
      </c>
      <c r="B1626" t="s">
        <v>8</v>
      </c>
      <c r="C1626" s="3">
        <v>2280</v>
      </c>
      <c r="D1626" s="3">
        <v>25</v>
      </c>
      <c r="E1626" s="2">
        <v>1.5613790224749879</v>
      </c>
    </row>
    <row r="1627" spans="1:5" x14ac:dyDescent="0.35">
      <c r="A1627" t="s">
        <v>5</v>
      </c>
      <c r="B1627" t="s">
        <v>8</v>
      </c>
      <c r="C1627" s="3">
        <v>2281</v>
      </c>
      <c r="D1627" s="3">
        <v>20</v>
      </c>
      <c r="E1627" s="2">
        <v>1.5874672266934504</v>
      </c>
    </row>
    <row r="1628" spans="1:5" x14ac:dyDescent="0.35">
      <c r="A1628" t="s">
        <v>5</v>
      </c>
      <c r="B1628" t="s">
        <v>8</v>
      </c>
      <c r="C1628" s="3">
        <v>2282</v>
      </c>
      <c r="D1628" s="3">
        <v>37</v>
      </c>
      <c r="E1628" s="2">
        <v>1.6357304044976064</v>
      </c>
    </row>
    <row r="1629" spans="1:5" x14ac:dyDescent="0.35">
      <c r="A1629" t="s">
        <v>5</v>
      </c>
      <c r="B1629" t="s">
        <v>8</v>
      </c>
      <c r="C1629" s="3">
        <v>2283</v>
      </c>
      <c r="D1629" s="3">
        <v>31</v>
      </c>
      <c r="E1629" s="2">
        <v>1.6761671210362232</v>
      </c>
    </row>
    <row r="1630" spans="1:5" x14ac:dyDescent="0.35">
      <c r="A1630" t="s">
        <v>5</v>
      </c>
      <c r="B1630" t="s">
        <v>8</v>
      </c>
      <c r="C1630" s="3">
        <v>2284</v>
      </c>
      <c r="D1630" s="3">
        <v>44</v>
      </c>
      <c r="E1630" s="2">
        <v>1.7335611703168414</v>
      </c>
    </row>
    <row r="1631" spans="1:5" x14ac:dyDescent="0.35">
      <c r="A1631" t="s">
        <v>5</v>
      </c>
      <c r="B1631" t="s">
        <v>8</v>
      </c>
      <c r="C1631" s="3">
        <v>2285</v>
      </c>
      <c r="D1631" s="3">
        <v>35</v>
      </c>
      <c r="E1631" s="2">
        <v>1.7792155276991506</v>
      </c>
    </row>
    <row r="1632" spans="1:5" x14ac:dyDescent="0.35">
      <c r="A1632" t="s">
        <v>5</v>
      </c>
      <c r="B1632" t="s">
        <v>8</v>
      </c>
      <c r="C1632" s="3">
        <v>2286</v>
      </c>
      <c r="D1632" s="3">
        <v>29</v>
      </c>
      <c r="E1632" s="2">
        <v>1.8170434238159217</v>
      </c>
    </row>
    <row r="1633" spans="1:5" x14ac:dyDescent="0.35">
      <c r="A1633" t="s">
        <v>5</v>
      </c>
      <c r="B1633" t="s">
        <v>8</v>
      </c>
      <c r="C1633" s="3">
        <v>2287</v>
      </c>
      <c r="D1633" s="3">
        <v>26</v>
      </c>
      <c r="E1633" s="2">
        <v>1.8509580892999231</v>
      </c>
    </row>
    <row r="1634" spans="1:5" x14ac:dyDescent="0.35">
      <c r="A1634" t="s">
        <v>5</v>
      </c>
      <c r="B1634" t="s">
        <v>8</v>
      </c>
      <c r="C1634" s="3">
        <v>2288</v>
      </c>
      <c r="D1634" s="3">
        <v>36</v>
      </c>
      <c r="E1634" s="2">
        <v>1.8979168568931559</v>
      </c>
    </row>
    <row r="1635" spans="1:5" x14ac:dyDescent="0.35">
      <c r="A1635" t="s">
        <v>5</v>
      </c>
      <c r="B1635" t="s">
        <v>8</v>
      </c>
      <c r="C1635" s="3">
        <v>2289</v>
      </c>
      <c r="D1635" s="3">
        <v>35</v>
      </c>
      <c r="E1635" s="2">
        <v>1.9435712142754653</v>
      </c>
    </row>
    <row r="1636" spans="1:5" x14ac:dyDescent="0.35">
      <c r="A1636" t="s">
        <v>5</v>
      </c>
      <c r="B1636" t="s">
        <v>8</v>
      </c>
      <c r="C1636" s="3">
        <v>2290</v>
      </c>
      <c r="D1636" s="3">
        <v>36</v>
      </c>
      <c r="E1636" s="2">
        <v>1.9905299818686981</v>
      </c>
    </row>
    <row r="1637" spans="1:5" x14ac:dyDescent="0.35">
      <c r="A1637" t="s">
        <v>5</v>
      </c>
      <c r="B1637" t="s">
        <v>8</v>
      </c>
      <c r="C1637" s="3">
        <v>2291</v>
      </c>
      <c r="D1637" s="3">
        <v>39</v>
      </c>
      <c r="E1637" s="2">
        <v>2.0414019800947001</v>
      </c>
    </row>
    <row r="1638" spans="1:5" x14ac:dyDescent="0.35">
      <c r="A1638" t="s">
        <v>5</v>
      </c>
      <c r="B1638" t="s">
        <v>8</v>
      </c>
      <c r="C1638" s="3">
        <v>2292</v>
      </c>
      <c r="D1638" s="3">
        <v>39</v>
      </c>
      <c r="E1638" s="2">
        <v>2.0922739783207023</v>
      </c>
    </row>
    <row r="1639" spans="1:5" x14ac:dyDescent="0.35">
      <c r="A1639" t="s">
        <v>5</v>
      </c>
      <c r="B1639" t="s">
        <v>8</v>
      </c>
      <c r="C1639" s="3">
        <v>2293</v>
      </c>
      <c r="D1639" s="3">
        <v>45</v>
      </c>
      <c r="E1639" s="2">
        <v>2.1509724378122432</v>
      </c>
    </row>
    <row r="1640" spans="1:5" x14ac:dyDescent="0.35">
      <c r="A1640" t="s">
        <v>5</v>
      </c>
      <c r="B1640" t="s">
        <v>8</v>
      </c>
      <c r="C1640" s="3">
        <v>2294</v>
      </c>
      <c r="D1640" s="3">
        <v>30</v>
      </c>
      <c r="E1640" s="2">
        <v>2.1901047441399371</v>
      </c>
    </row>
    <row r="1641" spans="1:5" x14ac:dyDescent="0.35">
      <c r="A1641" t="s">
        <v>5</v>
      </c>
      <c r="B1641" t="s">
        <v>8</v>
      </c>
      <c r="C1641" s="3">
        <v>2295</v>
      </c>
      <c r="D1641" s="3">
        <v>38</v>
      </c>
      <c r="E1641" s="2">
        <v>2.239672332155016</v>
      </c>
    </row>
    <row r="1642" spans="1:5" x14ac:dyDescent="0.35">
      <c r="A1642" t="s">
        <v>5</v>
      </c>
      <c r="B1642" t="s">
        <v>8</v>
      </c>
      <c r="C1642" s="3">
        <v>2296</v>
      </c>
      <c r="D1642" s="3">
        <v>42</v>
      </c>
      <c r="E1642" s="2">
        <v>2.2944575610137874</v>
      </c>
    </row>
    <row r="1643" spans="1:5" x14ac:dyDescent="0.35">
      <c r="A1643" t="s">
        <v>5</v>
      </c>
      <c r="B1643" t="s">
        <v>8</v>
      </c>
      <c r="C1643" s="3">
        <v>2297</v>
      </c>
      <c r="D1643" s="3">
        <v>39</v>
      </c>
      <c r="E1643" s="2">
        <v>2.3453295592397896</v>
      </c>
    </row>
    <row r="1644" spans="1:5" x14ac:dyDescent="0.35">
      <c r="A1644" t="s">
        <v>5</v>
      </c>
      <c r="B1644" t="s">
        <v>8</v>
      </c>
      <c r="C1644" s="3">
        <v>2298</v>
      </c>
      <c r="D1644" s="3">
        <v>44</v>
      </c>
      <c r="E1644" s="2">
        <v>2.4027236085204073</v>
      </c>
    </row>
    <row r="1645" spans="1:5" x14ac:dyDescent="0.35">
      <c r="A1645" t="s">
        <v>5</v>
      </c>
      <c r="B1645" t="s">
        <v>8</v>
      </c>
      <c r="C1645" s="3">
        <v>2299</v>
      </c>
      <c r="D1645" s="3">
        <v>53</v>
      </c>
      <c r="E1645" s="2">
        <v>2.4718573496993335</v>
      </c>
    </row>
    <row r="1646" spans="1:5" x14ac:dyDescent="0.35">
      <c r="A1646" t="s">
        <v>5</v>
      </c>
      <c r="B1646" t="s">
        <v>8</v>
      </c>
      <c r="C1646" s="3">
        <v>2300</v>
      </c>
      <c r="D1646" s="3">
        <v>46</v>
      </c>
      <c r="E1646" s="2">
        <v>2.5318602194017976</v>
      </c>
    </row>
    <row r="1647" spans="1:5" x14ac:dyDescent="0.35">
      <c r="A1647" t="s">
        <v>5</v>
      </c>
      <c r="B1647" t="s">
        <v>8</v>
      </c>
      <c r="C1647" s="3">
        <v>2301</v>
      </c>
      <c r="D1647" s="3">
        <v>54</v>
      </c>
      <c r="E1647" s="2">
        <v>2.6022983707916465</v>
      </c>
    </row>
    <row r="1648" spans="1:5" x14ac:dyDescent="0.35">
      <c r="A1648" t="s">
        <v>5</v>
      </c>
      <c r="B1648" t="s">
        <v>8</v>
      </c>
      <c r="C1648" s="3">
        <v>2302</v>
      </c>
      <c r="D1648" s="3">
        <v>52</v>
      </c>
      <c r="E1648" s="2">
        <v>2.6701277017596494</v>
      </c>
    </row>
    <row r="1649" spans="1:5" x14ac:dyDescent="0.35">
      <c r="A1649" t="s">
        <v>5</v>
      </c>
      <c r="B1649" t="s">
        <v>8</v>
      </c>
      <c r="C1649" s="3">
        <v>2303</v>
      </c>
      <c r="D1649" s="3">
        <v>48</v>
      </c>
      <c r="E1649" s="2">
        <v>2.7327393918839595</v>
      </c>
    </row>
    <row r="1650" spans="1:5" x14ac:dyDescent="0.35">
      <c r="A1650" t="s">
        <v>5</v>
      </c>
      <c r="B1650" t="s">
        <v>8</v>
      </c>
      <c r="C1650" s="3">
        <v>2304</v>
      </c>
      <c r="D1650" s="3">
        <v>35</v>
      </c>
      <c r="E1650" s="2">
        <v>2.7783937492662694</v>
      </c>
    </row>
    <row r="1651" spans="1:5" x14ac:dyDescent="0.35">
      <c r="A1651" t="s">
        <v>5</v>
      </c>
      <c r="B1651" t="s">
        <v>8</v>
      </c>
      <c r="C1651" s="3">
        <v>2305</v>
      </c>
      <c r="D1651" s="3">
        <v>50</v>
      </c>
      <c r="E1651" s="2">
        <v>2.8436142598124259</v>
      </c>
    </row>
    <row r="1652" spans="1:5" x14ac:dyDescent="0.35">
      <c r="A1652" t="s">
        <v>5</v>
      </c>
      <c r="B1652" t="s">
        <v>8</v>
      </c>
      <c r="C1652" s="3">
        <v>2306</v>
      </c>
      <c r="D1652" s="3">
        <v>48</v>
      </c>
      <c r="E1652" s="2">
        <v>2.906225949936736</v>
      </c>
    </row>
    <row r="1653" spans="1:5" x14ac:dyDescent="0.35">
      <c r="A1653" t="s">
        <v>5</v>
      </c>
      <c r="B1653" t="s">
        <v>8</v>
      </c>
      <c r="C1653" s="3">
        <v>2307</v>
      </c>
      <c r="D1653" s="3">
        <v>60</v>
      </c>
      <c r="E1653" s="2">
        <v>2.9844905625921241</v>
      </c>
    </row>
    <row r="1654" spans="1:5" x14ac:dyDescent="0.35">
      <c r="A1654" t="s">
        <v>5</v>
      </c>
      <c r="B1654" t="s">
        <v>8</v>
      </c>
      <c r="C1654" s="3">
        <v>2308</v>
      </c>
      <c r="D1654" s="3">
        <v>52</v>
      </c>
      <c r="E1654" s="2">
        <v>3.052319893560127</v>
      </c>
    </row>
    <row r="1655" spans="1:5" x14ac:dyDescent="0.35">
      <c r="A1655" t="s">
        <v>5</v>
      </c>
      <c r="B1655" t="s">
        <v>8</v>
      </c>
      <c r="C1655" s="3">
        <v>2309</v>
      </c>
      <c r="D1655" s="3">
        <v>56</v>
      </c>
      <c r="E1655" s="2">
        <v>3.1253668653718223</v>
      </c>
    </row>
    <row r="1656" spans="1:5" x14ac:dyDescent="0.35">
      <c r="A1656" t="s">
        <v>5</v>
      </c>
      <c r="B1656" t="s">
        <v>8</v>
      </c>
      <c r="C1656" s="3">
        <v>2310</v>
      </c>
      <c r="D1656" s="3">
        <v>62</v>
      </c>
      <c r="E1656" s="2">
        <v>3.2062402984490563</v>
      </c>
    </row>
    <row r="1657" spans="1:5" x14ac:dyDescent="0.35">
      <c r="A1657" t="s">
        <v>5</v>
      </c>
      <c r="B1657" t="s">
        <v>8</v>
      </c>
      <c r="C1657" s="3">
        <v>2311</v>
      </c>
      <c r="D1657" s="3">
        <v>64</v>
      </c>
      <c r="E1657" s="2">
        <v>3.2897225519481368</v>
      </c>
    </row>
    <row r="1658" spans="1:5" x14ac:dyDescent="0.35">
      <c r="A1658" t="s">
        <v>5</v>
      </c>
      <c r="B1658" t="s">
        <v>8</v>
      </c>
      <c r="C1658" s="3">
        <v>2312</v>
      </c>
      <c r="D1658" s="3">
        <v>54</v>
      </c>
      <c r="E1658" s="2">
        <v>3.3601607033379861</v>
      </c>
    </row>
    <row r="1659" spans="1:5" x14ac:dyDescent="0.35">
      <c r="A1659" t="s">
        <v>5</v>
      </c>
      <c r="B1659" t="s">
        <v>8</v>
      </c>
      <c r="C1659" s="3">
        <v>2313</v>
      </c>
      <c r="D1659" s="3">
        <v>54</v>
      </c>
      <c r="E1659" s="2">
        <v>3.430598854727835</v>
      </c>
    </row>
    <row r="1660" spans="1:5" x14ac:dyDescent="0.35">
      <c r="A1660" t="s">
        <v>5</v>
      </c>
      <c r="B1660" t="s">
        <v>8</v>
      </c>
      <c r="C1660" s="3">
        <v>2314</v>
      </c>
      <c r="D1660" s="3">
        <v>52</v>
      </c>
      <c r="E1660" s="2">
        <v>3.4984281856958379</v>
      </c>
    </row>
    <row r="1661" spans="1:5" x14ac:dyDescent="0.35">
      <c r="A1661" t="s">
        <v>5</v>
      </c>
      <c r="B1661" t="s">
        <v>8</v>
      </c>
      <c r="C1661" s="3">
        <v>2315</v>
      </c>
      <c r="D1661" s="3">
        <v>58</v>
      </c>
      <c r="E1661" s="2">
        <v>3.5740839779293792</v>
      </c>
    </row>
    <row r="1662" spans="1:5" x14ac:dyDescent="0.35">
      <c r="A1662" t="s">
        <v>5</v>
      </c>
      <c r="B1662" t="s">
        <v>8</v>
      </c>
      <c r="C1662" s="3">
        <v>2316</v>
      </c>
      <c r="D1662" s="3">
        <v>73</v>
      </c>
      <c r="E1662" s="2">
        <v>3.6693059233267675</v>
      </c>
    </row>
    <row r="1663" spans="1:5" x14ac:dyDescent="0.35">
      <c r="A1663" t="s">
        <v>5</v>
      </c>
      <c r="B1663" t="s">
        <v>8</v>
      </c>
      <c r="C1663" s="3">
        <v>2317</v>
      </c>
      <c r="D1663" s="3">
        <v>59</v>
      </c>
      <c r="E1663" s="2">
        <v>3.7462661257712324</v>
      </c>
    </row>
    <row r="1664" spans="1:5" x14ac:dyDescent="0.35">
      <c r="A1664" t="s">
        <v>5</v>
      </c>
      <c r="B1664" t="s">
        <v>8</v>
      </c>
      <c r="C1664" s="3">
        <v>2318</v>
      </c>
      <c r="D1664" s="3">
        <v>65</v>
      </c>
      <c r="E1664" s="2">
        <v>3.8310527894812361</v>
      </c>
    </row>
    <row r="1665" spans="1:5" x14ac:dyDescent="0.35">
      <c r="A1665" t="s">
        <v>5</v>
      </c>
      <c r="B1665" t="s">
        <v>8</v>
      </c>
      <c r="C1665" s="3">
        <v>2319</v>
      </c>
      <c r="D1665" s="3">
        <v>79</v>
      </c>
      <c r="E1665" s="2">
        <v>3.9341011961441636</v>
      </c>
    </row>
    <row r="1666" spans="1:5" x14ac:dyDescent="0.35">
      <c r="A1666" t="s">
        <v>5</v>
      </c>
      <c r="B1666" t="s">
        <v>8</v>
      </c>
      <c r="C1666" s="3">
        <v>2320</v>
      </c>
      <c r="D1666" s="3">
        <v>69</v>
      </c>
      <c r="E1666" s="2">
        <v>4.0241055006978597</v>
      </c>
    </row>
    <row r="1667" spans="1:5" x14ac:dyDescent="0.35">
      <c r="A1667" t="s">
        <v>5</v>
      </c>
      <c r="B1667" t="s">
        <v>8</v>
      </c>
      <c r="C1667" s="3">
        <v>2321</v>
      </c>
      <c r="D1667" s="3">
        <v>63</v>
      </c>
      <c r="E1667" s="2">
        <v>4.1062833439860169</v>
      </c>
    </row>
    <row r="1668" spans="1:5" x14ac:dyDescent="0.35">
      <c r="A1668" t="s">
        <v>5</v>
      </c>
      <c r="B1668" t="s">
        <v>8</v>
      </c>
      <c r="C1668" s="3">
        <v>2322</v>
      </c>
      <c r="D1668" s="3">
        <v>86</v>
      </c>
      <c r="E1668" s="2">
        <v>4.218462622125406</v>
      </c>
    </row>
    <row r="1669" spans="1:5" x14ac:dyDescent="0.35">
      <c r="A1669" t="s">
        <v>5</v>
      </c>
      <c r="B1669" t="s">
        <v>8</v>
      </c>
      <c r="C1669" s="3">
        <v>2323</v>
      </c>
      <c r="D1669" s="3">
        <v>66</v>
      </c>
      <c r="E1669" s="2">
        <v>4.3045536960463329</v>
      </c>
    </row>
    <row r="1670" spans="1:5" x14ac:dyDescent="0.35">
      <c r="A1670" t="s">
        <v>5</v>
      </c>
      <c r="B1670" t="s">
        <v>8</v>
      </c>
      <c r="C1670" s="3">
        <v>2324</v>
      </c>
      <c r="D1670" s="3">
        <v>65</v>
      </c>
      <c r="E1670" s="2">
        <v>4.3893403597563365</v>
      </c>
    </row>
    <row r="1671" spans="1:5" x14ac:dyDescent="0.35">
      <c r="A1671" t="s">
        <v>5</v>
      </c>
      <c r="B1671" t="s">
        <v>8</v>
      </c>
      <c r="C1671" s="3">
        <v>2325</v>
      </c>
      <c r="D1671" s="3">
        <v>77</v>
      </c>
      <c r="E1671" s="2">
        <v>4.4897799459974168</v>
      </c>
    </row>
    <row r="1672" spans="1:5" x14ac:dyDescent="0.35">
      <c r="A1672" t="s">
        <v>5</v>
      </c>
      <c r="B1672" t="s">
        <v>8</v>
      </c>
      <c r="C1672" s="3">
        <v>2326</v>
      </c>
      <c r="D1672" s="3">
        <v>79</v>
      </c>
      <c r="E1672" s="2">
        <v>4.5928283526603453</v>
      </c>
    </row>
    <row r="1673" spans="1:5" x14ac:dyDescent="0.35">
      <c r="A1673" t="s">
        <v>5</v>
      </c>
      <c r="B1673" t="s">
        <v>8</v>
      </c>
      <c r="C1673" s="3">
        <v>2327</v>
      </c>
      <c r="D1673" s="3">
        <v>67</v>
      </c>
      <c r="E1673" s="2">
        <v>4.6802238367921944</v>
      </c>
    </row>
    <row r="1674" spans="1:5" x14ac:dyDescent="0.35">
      <c r="A1674" t="s">
        <v>5</v>
      </c>
      <c r="B1674" t="s">
        <v>8</v>
      </c>
      <c r="C1674" s="3">
        <v>2328</v>
      </c>
      <c r="D1674" s="3">
        <v>67</v>
      </c>
      <c r="E1674" s="2">
        <v>4.7676193209240445</v>
      </c>
    </row>
    <row r="1675" spans="1:5" x14ac:dyDescent="0.35">
      <c r="A1675" t="s">
        <v>5</v>
      </c>
      <c r="B1675" t="s">
        <v>8</v>
      </c>
      <c r="C1675" s="3">
        <v>2329</v>
      </c>
      <c r="D1675" s="3">
        <v>68</v>
      </c>
      <c r="E1675" s="2">
        <v>4.8563192152668169</v>
      </c>
    </row>
    <row r="1676" spans="1:5" x14ac:dyDescent="0.35">
      <c r="A1676" t="s">
        <v>5</v>
      </c>
      <c r="B1676" t="s">
        <v>8</v>
      </c>
      <c r="C1676" s="3">
        <v>2330</v>
      </c>
      <c r="D1676" s="3">
        <v>85</v>
      </c>
      <c r="E1676" s="2">
        <v>4.9671940831952828</v>
      </c>
    </row>
    <row r="1677" spans="1:5" x14ac:dyDescent="0.35">
      <c r="A1677" t="s">
        <v>5</v>
      </c>
      <c r="B1677" t="s">
        <v>8</v>
      </c>
      <c r="C1677" s="3">
        <v>2331</v>
      </c>
      <c r="D1677" s="3">
        <v>91</v>
      </c>
      <c r="E1677" s="2">
        <v>5.0858954123892879</v>
      </c>
    </row>
    <row r="1678" spans="1:5" x14ac:dyDescent="0.35">
      <c r="A1678" t="s">
        <v>5</v>
      </c>
      <c r="B1678" t="s">
        <v>8</v>
      </c>
      <c r="C1678" s="3">
        <v>2332</v>
      </c>
      <c r="D1678" s="3">
        <v>82</v>
      </c>
      <c r="E1678" s="2">
        <v>5.1928570496849851</v>
      </c>
    </row>
    <row r="1679" spans="1:5" x14ac:dyDescent="0.35">
      <c r="A1679" t="s">
        <v>5</v>
      </c>
      <c r="B1679" t="s">
        <v>8</v>
      </c>
      <c r="C1679" s="3">
        <v>2333</v>
      </c>
      <c r="D1679" s="3">
        <v>73</v>
      </c>
      <c r="E1679" s="2">
        <v>5.2880789950823734</v>
      </c>
    </row>
    <row r="1680" spans="1:5" x14ac:dyDescent="0.35">
      <c r="A1680" t="s">
        <v>5</v>
      </c>
      <c r="B1680" t="s">
        <v>8</v>
      </c>
      <c r="C1680" s="3">
        <v>2334</v>
      </c>
      <c r="D1680" s="3">
        <v>79</v>
      </c>
      <c r="E1680" s="2">
        <v>5.391127401745301</v>
      </c>
    </row>
    <row r="1681" spans="1:5" x14ac:dyDescent="0.35">
      <c r="A1681" t="s">
        <v>5</v>
      </c>
      <c r="B1681" t="s">
        <v>8</v>
      </c>
      <c r="C1681" s="3">
        <v>2335</v>
      </c>
      <c r="D1681" s="3">
        <v>84</v>
      </c>
      <c r="E1681" s="2">
        <v>5.5006978594628446</v>
      </c>
    </row>
    <row r="1682" spans="1:5" x14ac:dyDescent="0.35">
      <c r="A1682" t="s">
        <v>5</v>
      </c>
      <c r="B1682" t="s">
        <v>8</v>
      </c>
      <c r="C1682" s="3">
        <v>2336</v>
      </c>
      <c r="D1682" s="3">
        <v>84</v>
      </c>
      <c r="E1682" s="2">
        <v>5.6102683171803873</v>
      </c>
    </row>
    <row r="1683" spans="1:5" x14ac:dyDescent="0.35">
      <c r="A1683" t="s">
        <v>5</v>
      </c>
      <c r="B1683" t="s">
        <v>8</v>
      </c>
      <c r="C1683" s="3">
        <v>2337</v>
      </c>
      <c r="D1683" s="3">
        <v>91</v>
      </c>
      <c r="E1683" s="2">
        <v>5.7289696463743915</v>
      </c>
    </row>
    <row r="1684" spans="1:5" x14ac:dyDescent="0.35">
      <c r="A1684" t="s">
        <v>5</v>
      </c>
      <c r="B1684" t="s">
        <v>8</v>
      </c>
      <c r="C1684" s="3">
        <v>2338</v>
      </c>
      <c r="D1684" s="3">
        <v>70</v>
      </c>
      <c r="E1684" s="2">
        <v>5.8202783611390112</v>
      </c>
    </row>
    <row r="1685" spans="1:5" x14ac:dyDescent="0.35">
      <c r="A1685" t="s">
        <v>5</v>
      </c>
      <c r="B1685" t="s">
        <v>8</v>
      </c>
      <c r="C1685" s="3">
        <v>2339</v>
      </c>
      <c r="D1685" s="3">
        <v>91</v>
      </c>
      <c r="E1685" s="2">
        <v>5.9389796903330163</v>
      </c>
    </row>
    <row r="1686" spans="1:5" x14ac:dyDescent="0.35">
      <c r="A1686" t="s">
        <v>5</v>
      </c>
      <c r="B1686" t="s">
        <v>8</v>
      </c>
      <c r="C1686" s="3">
        <v>2340</v>
      </c>
      <c r="D1686" s="3">
        <v>80</v>
      </c>
      <c r="E1686" s="2">
        <v>6.0433325072068662</v>
      </c>
    </row>
    <row r="1687" spans="1:5" x14ac:dyDescent="0.35">
      <c r="A1687" t="s">
        <v>5</v>
      </c>
      <c r="B1687" t="s">
        <v>8</v>
      </c>
      <c r="C1687" s="3">
        <v>2341</v>
      </c>
      <c r="D1687" s="3">
        <v>88</v>
      </c>
      <c r="E1687" s="2">
        <v>6.1581206057681017</v>
      </c>
    </row>
    <row r="1688" spans="1:5" x14ac:dyDescent="0.35">
      <c r="A1688" t="s">
        <v>5</v>
      </c>
      <c r="B1688" t="s">
        <v>8</v>
      </c>
      <c r="C1688" s="3">
        <v>2342</v>
      </c>
      <c r="D1688" s="3">
        <v>99</v>
      </c>
      <c r="E1688" s="2">
        <v>6.2872572166494916</v>
      </c>
    </row>
    <row r="1689" spans="1:5" x14ac:dyDescent="0.35">
      <c r="A1689" t="s">
        <v>5</v>
      </c>
      <c r="B1689" t="s">
        <v>8</v>
      </c>
      <c r="C1689" s="3">
        <v>2343</v>
      </c>
      <c r="D1689" s="3">
        <v>103</v>
      </c>
      <c r="E1689" s="2">
        <v>6.4216114683745742</v>
      </c>
    </row>
    <row r="1690" spans="1:5" x14ac:dyDescent="0.35">
      <c r="A1690" t="s">
        <v>5</v>
      </c>
      <c r="B1690" t="s">
        <v>8</v>
      </c>
      <c r="C1690" s="3">
        <v>2344</v>
      </c>
      <c r="D1690" s="3">
        <v>103</v>
      </c>
      <c r="E1690" s="2">
        <v>6.5559657200996577</v>
      </c>
    </row>
    <row r="1691" spans="1:5" x14ac:dyDescent="0.35">
      <c r="A1691" t="s">
        <v>5</v>
      </c>
      <c r="B1691" t="s">
        <v>8</v>
      </c>
      <c r="C1691" s="3">
        <v>2345</v>
      </c>
      <c r="D1691" s="3">
        <v>93</v>
      </c>
      <c r="E1691" s="2">
        <v>6.6772758697155083</v>
      </c>
    </row>
    <row r="1692" spans="1:5" x14ac:dyDescent="0.35">
      <c r="A1692" t="s">
        <v>5</v>
      </c>
      <c r="B1692" t="s">
        <v>8</v>
      </c>
      <c r="C1692" s="3">
        <v>2346</v>
      </c>
      <c r="D1692" s="3">
        <v>79</v>
      </c>
      <c r="E1692" s="2">
        <v>6.780324276378435</v>
      </c>
    </row>
    <row r="1693" spans="1:5" x14ac:dyDescent="0.35">
      <c r="A1693" t="s">
        <v>5</v>
      </c>
      <c r="B1693" t="s">
        <v>8</v>
      </c>
      <c r="C1693" s="3">
        <v>2347</v>
      </c>
      <c r="D1693" s="3">
        <v>101</v>
      </c>
      <c r="E1693" s="2">
        <v>6.9120697076816713</v>
      </c>
    </row>
    <row r="1694" spans="1:5" x14ac:dyDescent="0.35">
      <c r="A1694" t="s">
        <v>5</v>
      </c>
      <c r="B1694" t="s">
        <v>8</v>
      </c>
      <c r="C1694" s="3">
        <v>2348</v>
      </c>
      <c r="D1694" s="3">
        <v>126</v>
      </c>
      <c r="E1694" s="2">
        <v>7.0764253942579858</v>
      </c>
    </row>
    <row r="1695" spans="1:5" x14ac:dyDescent="0.35">
      <c r="A1695" t="s">
        <v>5</v>
      </c>
      <c r="B1695" t="s">
        <v>8</v>
      </c>
      <c r="C1695" s="3">
        <v>2349</v>
      </c>
      <c r="D1695" s="3">
        <v>104</v>
      </c>
      <c r="E1695" s="2">
        <v>7.2120840561939916</v>
      </c>
    </row>
    <row r="1696" spans="1:5" x14ac:dyDescent="0.35">
      <c r="A1696" t="s">
        <v>5</v>
      </c>
      <c r="B1696" t="s">
        <v>8</v>
      </c>
      <c r="C1696" s="3">
        <v>2350</v>
      </c>
      <c r="D1696" s="3">
        <v>96</v>
      </c>
      <c r="E1696" s="2">
        <v>7.3373074364426127</v>
      </c>
    </row>
    <row r="1697" spans="1:5" x14ac:dyDescent="0.35">
      <c r="A1697" t="s">
        <v>5</v>
      </c>
      <c r="B1697" t="s">
        <v>8</v>
      </c>
      <c r="C1697" s="3">
        <v>2351</v>
      </c>
      <c r="D1697" s="3">
        <v>104</v>
      </c>
      <c r="E1697" s="2">
        <v>7.4729660983786177</v>
      </c>
    </row>
    <row r="1698" spans="1:5" x14ac:dyDescent="0.35">
      <c r="A1698" t="s">
        <v>5</v>
      </c>
      <c r="B1698" t="s">
        <v>8</v>
      </c>
      <c r="C1698" s="3">
        <v>2352</v>
      </c>
      <c r="D1698" s="3">
        <v>107</v>
      </c>
      <c r="E1698" s="2">
        <v>7.6125379909473931</v>
      </c>
    </row>
    <row r="1699" spans="1:5" x14ac:dyDescent="0.35">
      <c r="A1699" t="s">
        <v>5</v>
      </c>
      <c r="B1699" t="s">
        <v>8</v>
      </c>
      <c r="C1699" s="3">
        <v>2353</v>
      </c>
      <c r="D1699" s="3">
        <v>101</v>
      </c>
      <c r="E1699" s="2">
        <v>7.7442834222506294</v>
      </c>
    </row>
    <row r="1700" spans="1:5" x14ac:dyDescent="0.35">
      <c r="A1700" t="s">
        <v>5</v>
      </c>
      <c r="B1700" t="s">
        <v>8</v>
      </c>
      <c r="C1700" s="3">
        <v>2354</v>
      </c>
      <c r="D1700" s="3">
        <v>119</v>
      </c>
      <c r="E1700" s="2">
        <v>7.8995082373504815</v>
      </c>
    </row>
    <row r="1701" spans="1:5" x14ac:dyDescent="0.35">
      <c r="A1701" t="s">
        <v>5</v>
      </c>
      <c r="B1701" t="s">
        <v>8</v>
      </c>
      <c r="C1701" s="3">
        <v>2355</v>
      </c>
      <c r="D1701" s="3">
        <v>100</v>
      </c>
      <c r="E1701" s="2">
        <v>8.0299492584427945</v>
      </c>
    </row>
    <row r="1702" spans="1:5" x14ac:dyDescent="0.35">
      <c r="A1702" t="s">
        <v>5</v>
      </c>
      <c r="B1702" t="s">
        <v>8</v>
      </c>
      <c r="C1702" s="3">
        <v>2356</v>
      </c>
      <c r="D1702" s="3">
        <v>107</v>
      </c>
      <c r="E1702" s="2">
        <v>8.1695211510115708</v>
      </c>
    </row>
    <row r="1703" spans="1:5" x14ac:dyDescent="0.35">
      <c r="A1703" t="s">
        <v>5</v>
      </c>
      <c r="B1703" t="s">
        <v>8</v>
      </c>
      <c r="C1703" s="3">
        <v>2357</v>
      </c>
      <c r="D1703" s="3">
        <v>103</v>
      </c>
      <c r="E1703" s="2">
        <v>8.3038754027366526</v>
      </c>
    </row>
    <row r="1704" spans="1:5" x14ac:dyDescent="0.35">
      <c r="A1704" t="s">
        <v>5</v>
      </c>
      <c r="B1704" t="s">
        <v>8</v>
      </c>
      <c r="C1704" s="3">
        <v>2358</v>
      </c>
      <c r="D1704" s="3">
        <v>107</v>
      </c>
      <c r="E1704" s="2">
        <v>8.4434472953054271</v>
      </c>
    </row>
    <row r="1705" spans="1:5" x14ac:dyDescent="0.35">
      <c r="A1705" t="s">
        <v>5</v>
      </c>
      <c r="B1705" t="s">
        <v>8</v>
      </c>
      <c r="C1705" s="3">
        <v>2359</v>
      </c>
      <c r="D1705" s="3">
        <v>108</v>
      </c>
      <c r="E1705" s="2">
        <v>8.5843235980851258</v>
      </c>
    </row>
    <row r="1706" spans="1:5" x14ac:dyDescent="0.35">
      <c r="A1706" t="s">
        <v>5</v>
      </c>
      <c r="B1706" t="s">
        <v>8</v>
      </c>
      <c r="C1706" s="3">
        <v>2360</v>
      </c>
      <c r="D1706" s="3">
        <v>109</v>
      </c>
      <c r="E1706" s="2">
        <v>8.7265043110757468</v>
      </c>
    </row>
    <row r="1707" spans="1:5" x14ac:dyDescent="0.35">
      <c r="A1707" t="s">
        <v>5</v>
      </c>
      <c r="B1707" t="s">
        <v>8</v>
      </c>
      <c r="C1707" s="3">
        <v>2361</v>
      </c>
      <c r="D1707" s="3">
        <v>132</v>
      </c>
      <c r="E1707" s="2">
        <v>8.8986864589176005</v>
      </c>
    </row>
    <row r="1708" spans="1:5" x14ac:dyDescent="0.35">
      <c r="A1708" t="s">
        <v>5</v>
      </c>
      <c r="B1708" t="s">
        <v>8</v>
      </c>
      <c r="C1708" s="3">
        <v>2362</v>
      </c>
      <c r="D1708" s="3">
        <v>121</v>
      </c>
      <c r="E1708" s="2">
        <v>9.0565200944392998</v>
      </c>
    </row>
    <row r="1709" spans="1:5" x14ac:dyDescent="0.35">
      <c r="A1709" t="s">
        <v>5</v>
      </c>
      <c r="B1709" t="s">
        <v>8</v>
      </c>
      <c r="C1709" s="3">
        <v>2363</v>
      </c>
      <c r="D1709" s="3">
        <v>122</v>
      </c>
      <c r="E1709" s="2">
        <v>9.2156581401719215</v>
      </c>
    </row>
    <row r="1710" spans="1:5" x14ac:dyDescent="0.35">
      <c r="A1710" t="s">
        <v>5</v>
      </c>
      <c r="B1710" t="s">
        <v>8</v>
      </c>
      <c r="C1710" s="3">
        <v>2364</v>
      </c>
      <c r="D1710" s="3">
        <v>114</v>
      </c>
      <c r="E1710" s="2">
        <v>9.3643609042171594</v>
      </c>
    </row>
    <row r="1711" spans="1:5" x14ac:dyDescent="0.35">
      <c r="A1711" t="s">
        <v>5</v>
      </c>
      <c r="B1711" t="s">
        <v>8</v>
      </c>
      <c r="C1711" s="3">
        <v>2365</v>
      </c>
      <c r="D1711" s="3">
        <v>117</v>
      </c>
      <c r="E1711" s="2">
        <v>9.5169768988951642</v>
      </c>
    </row>
    <row r="1712" spans="1:5" x14ac:dyDescent="0.35">
      <c r="A1712" t="s">
        <v>5</v>
      </c>
      <c r="B1712" t="s">
        <v>8</v>
      </c>
      <c r="C1712" s="3">
        <v>2366</v>
      </c>
      <c r="D1712" s="3">
        <v>117</v>
      </c>
      <c r="E1712" s="2">
        <v>9.6695928935731708</v>
      </c>
    </row>
    <row r="1713" spans="1:5" x14ac:dyDescent="0.35">
      <c r="A1713" t="s">
        <v>5</v>
      </c>
      <c r="B1713" t="s">
        <v>8</v>
      </c>
      <c r="C1713" s="3">
        <v>2367</v>
      </c>
      <c r="D1713" s="3">
        <v>141</v>
      </c>
      <c r="E1713" s="2">
        <v>9.8535147333133324</v>
      </c>
    </row>
    <row r="1714" spans="1:5" x14ac:dyDescent="0.35">
      <c r="A1714" t="s">
        <v>5</v>
      </c>
      <c r="B1714" t="s">
        <v>8</v>
      </c>
      <c r="C1714" s="3">
        <v>2368</v>
      </c>
      <c r="D1714" s="3">
        <v>119</v>
      </c>
      <c r="E1714" s="2">
        <v>10.008739548413185</v>
      </c>
    </row>
    <row r="1715" spans="1:5" x14ac:dyDescent="0.35">
      <c r="A1715" t="s">
        <v>5</v>
      </c>
      <c r="B1715" t="s">
        <v>8</v>
      </c>
      <c r="C1715" s="3">
        <v>2369</v>
      </c>
      <c r="D1715" s="3">
        <v>129</v>
      </c>
      <c r="E1715" s="2">
        <v>10.177008465622269</v>
      </c>
    </row>
    <row r="1716" spans="1:5" x14ac:dyDescent="0.35">
      <c r="A1716" t="s">
        <v>5</v>
      </c>
      <c r="B1716" t="s">
        <v>8</v>
      </c>
      <c r="C1716" s="3">
        <v>2370</v>
      </c>
      <c r="D1716" s="3">
        <v>131</v>
      </c>
      <c r="E1716" s="2">
        <v>10.3478862032532</v>
      </c>
    </row>
    <row r="1717" spans="1:5" x14ac:dyDescent="0.35">
      <c r="A1717" t="s">
        <v>5</v>
      </c>
      <c r="B1717" t="s">
        <v>8</v>
      </c>
      <c r="C1717" s="3">
        <v>2371</v>
      </c>
      <c r="D1717" s="3">
        <v>128</v>
      </c>
      <c r="E1717" s="2">
        <v>10.514850710251359</v>
      </c>
    </row>
    <row r="1718" spans="1:5" x14ac:dyDescent="0.35">
      <c r="A1718" t="s">
        <v>5</v>
      </c>
      <c r="B1718" t="s">
        <v>8</v>
      </c>
      <c r="C1718" s="3">
        <v>2372</v>
      </c>
      <c r="D1718" s="3">
        <v>126</v>
      </c>
      <c r="E1718" s="2">
        <v>10.679206396827674</v>
      </c>
    </row>
    <row r="1719" spans="1:5" x14ac:dyDescent="0.35">
      <c r="A1719" t="s">
        <v>5</v>
      </c>
      <c r="B1719" t="s">
        <v>8</v>
      </c>
      <c r="C1719" s="3">
        <v>2373</v>
      </c>
      <c r="D1719" s="3">
        <v>154</v>
      </c>
      <c r="E1719" s="2">
        <v>10.880085569309838</v>
      </c>
    </row>
    <row r="1720" spans="1:5" x14ac:dyDescent="0.35">
      <c r="A1720" t="s">
        <v>5</v>
      </c>
      <c r="B1720" t="s">
        <v>8</v>
      </c>
      <c r="C1720" s="3">
        <v>2374</v>
      </c>
      <c r="D1720" s="3">
        <v>154</v>
      </c>
      <c r="E1720" s="2">
        <v>11.080964741791998</v>
      </c>
    </row>
    <row r="1721" spans="1:5" x14ac:dyDescent="0.35">
      <c r="A1721" t="s">
        <v>5</v>
      </c>
      <c r="B1721" t="s">
        <v>8</v>
      </c>
      <c r="C1721" s="3">
        <v>2375</v>
      </c>
      <c r="D1721" s="3">
        <v>123</v>
      </c>
      <c r="E1721" s="2">
        <v>11.241407197735544</v>
      </c>
    </row>
    <row r="1722" spans="1:5" x14ac:dyDescent="0.35">
      <c r="A1722" t="s">
        <v>5</v>
      </c>
      <c r="B1722" t="s">
        <v>8</v>
      </c>
      <c r="C1722" s="3">
        <v>2376</v>
      </c>
      <c r="D1722" s="3">
        <v>149</v>
      </c>
      <c r="E1722" s="2">
        <v>11.43576431916309</v>
      </c>
    </row>
    <row r="1723" spans="1:5" x14ac:dyDescent="0.35">
      <c r="A1723" t="s">
        <v>5</v>
      </c>
      <c r="B1723" t="s">
        <v>8</v>
      </c>
      <c r="C1723" s="3">
        <v>2377</v>
      </c>
      <c r="D1723" s="3">
        <v>137</v>
      </c>
      <c r="E1723" s="2">
        <v>11.614468518059558</v>
      </c>
    </row>
    <row r="1724" spans="1:5" x14ac:dyDescent="0.35">
      <c r="A1724" t="s">
        <v>5</v>
      </c>
      <c r="B1724" t="s">
        <v>8</v>
      </c>
      <c r="C1724" s="3">
        <v>2378</v>
      </c>
      <c r="D1724" s="3">
        <v>136</v>
      </c>
      <c r="E1724" s="2">
        <v>11.791868306745105</v>
      </c>
    </row>
    <row r="1725" spans="1:5" x14ac:dyDescent="0.35">
      <c r="A1725" t="s">
        <v>5</v>
      </c>
      <c r="B1725" t="s">
        <v>8</v>
      </c>
      <c r="C1725" s="3">
        <v>2379</v>
      </c>
      <c r="D1725" s="3">
        <v>147</v>
      </c>
      <c r="E1725" s="2">
        <v>11.983616607750806</v>
      </c>
    </row>
    <row r="1726" spans="1:5" x14ac:dyDescent="0.35">
      <c r="A1726" t="s">
        <v>5</v>
      </c>
      <c r="B1726" t="s">
        <v>8</v>
      </c>
      <c r="C1726" s="3">
        <v>2380</v>
      </c>
      <c r="D1726" s="3">
        <v>143</v>
      </c>
      <c r="E1726" s="2">
        <v>12.170147267912814</v>
      </c>
    </row>
    <row r="1727" spans="1:5" x14ac:dyDescent="0.35">
      <c r="A1727" t="s">
        <v>5</v>
      </c>
      <c r="B1727" t="s">
        <v>8</v>
      </c>
      <c r="C1727" s="3">
        <v>2381</v>
      </c>
      <c r="D1727" s="3">
        <v>131</v>
      </c>
      <c r="E1727" s="2">
        <v>12.341025005543743</v>
      </c>
    </row>
    <row r="1728" spans="1:5" x14ac:dyDescent="0.35">
      <c r="A1728" t="s">
        <v>5</v>
      </c>
      <c r="B1728" t="s">
        <v>8</v>
      </c>
      <c r="C1728" s="3">
        <v>2382</v>
      </c>
      <c r="D1728" s="3">
        <v>142</v>
      </c>
      <c r="E1728" s="2">
        <v>12.526251255494827</v>
      </c>
    </row>
    <row r="1729" spans="1:5" x14ac:dyDescent="0.35">
      <c r="A1729" t="s">
        <v>5</v>
      </c>
      <c r="B1729" t="s">
        <v>8</v>
      </c>
      <c r="C1729" s="3">
        <v>2383</v>
      </c>
      <c r="D1729" s="3">
        <v>145</v>
      </c>
      <c r="E1729" s="2">
        <v>12.715390736078684</v>
      </c>
    </row>
    <row r="1730" spans="1:5" x14ac:dyDescent="0.35">
      <c r="A1730" t="s">
        <v>5</v>
      </c>
      <c r="B1730" t="s">
        <v>8</v>
      </c>
      <c r="C1730" s="3">
        <v>2384</v>
      </c>
      <c r="D1730" s="3">
        <v>148</v>
      </c>
      <c r="E1730" s="2">
        <v>12.908443447295307</v>
      </c>
    </row>
    <row r="1731" spans="1:5" x14ac:dyDescent="0.35">
      <c r="A1731" t="s">
        <v>5</v>
      </c>
      <c r="B1731" t="s">
        <v>8</v>
      </c>
      <c r="C1731" s="3">
        <v>2385</v>
      </c>
      <c r="D1731" s="3">
        <v>156</v>
      </c>
      <c r="E1731" s="2">
        <v>13.111931440199315</v>
      </c>
    </row>
    <row r="1732" spans="1:5" x14ac:dyDescent="0.35">
      <c r="A1732" t="s">
        <v>5</v>
      </c>
      <c r="B1732" t="s">
        <v>8</v>
      </c>
      <c r="C1732" s="3">
        <v>2386</v>
      </c>
      <c r="D1732" s="3">
        <v>144</v>
      </c>
      <c r="E1732" s="2">
        <v>13.299766510572244</v>
      </c>
    </row>
    <row r="1733" spans="1:5" x14ac:dyDescent="0.35">
      <c r="A1733" t="s">
        <v>5</v>
      </c>
      <c r="B1733" t="s">
        <v>8</v>
      </c>
      <c r="C1733" s="3">
        <v>2387</v>
      </c>
      <c r="D1733" s="3">
        <v>155</v>
      </c>
      <c r="E1733" s="2">
        <v>13.50195009326533</v>
      </c>
    </row>
    <row r="1734" spans="1:5" x14ac:dyDescent="0.35">
      <c r="A1734" t="s">
        <v>5</v>
      </c>
      <c r="B1734" t="s">
        <v>8</v>
      </c>
      <c r="C1734" s="3">
        <v>2388</v>
      </c>
      <c r="D1734" s="3">
        <v>142</v>
      </c>
      <c r="E1734" s="2">
        <v>13.687176343216414</v>
      </c>
    </row>
    <row r="1735" spans="1:5" x14ac:dyDescent="0.35">
      <c r="A1735" t="s">
        <v>5</v>
      </c>
      <c r="B1735" t="s">
        <v>8</v>
      </c>
      <c r="C1735" s="3">
        <v>2389</v>
      </c>
      <c r="D1735" s="3">
        <v>137</v>
      </c>
      <c r="E1735" s="2">
        <v>13.865880542112885</v>
      </c>
    </row>
    <row r="1736" spans="1:5" x14ac:dyDescent="0.35">
      <c r="A1736" t="s">
        <v>5</v>
      </c>
      <c r="B1736" t="s">
        <v>8</v>
      </c>
      <c r="C1736" s="3">
        <v>2390</v>
      </c>
      <c r="D1736" s="3">
        <v>156</v>
      </c>
      <c r="E1736" s="2">
        <v>14.069368535016894</v>
      </c>
    </row>
    <row r="1737" spans="1:5" x14ac:dyDescent="0.35">
      <c r="A1737" t="s">
        <v>5</v>
      </c>
      <c r="B1737" t="s">
        <v>8</v>
      </c>
      <c r="C1737" s="3">
        <v>2391</v>
      </c>
      <c r="D1737" s="3">
        <v>186</v>
      </c>
      <c r="E1737" s="2">
        <v>14.311988834248595</v>
      </c>
    </row>
    <row r="1738" spans="1:5" x14ac:dyDescent="0.35">
      <c r="A1738" t="s">
        <v>5</v>
      </c>
      <c r="B1738" t="s">
        <v>8</v>
      </c>
      <c r="C1738" s="3">
        <v>2392</v>
      </c>
      <c r="D1738" s="3">
        <v>159</v>
      </c>
      <c r="E1738" s="2">
        <v>14.519390057785373</v>
      </c>
    </row>
    <row r="1739" spans="1:5" x14ac:dyDescent="0.35">
      <c r="A1739" t="s">
        <v>5</v>
      </c>
      <c r="B1739" t="s">
        <v>8</v>
      </c>
      <c r="C1739" s="3">
        <v>2393</v>
      </c>
      <c r="D1739" s="3">
        <v>141</v>
      </c>
      <c r="E1739" s="2">
        <v>14.703311897525534</v>
      </c>
    </row>
    <row r="1740" spans="1:5" x14ac:dyDescent="0.35">
      <c r="A1740" t="s">
        <v>5</v>
      </c>
      <c r="B1740" t="s">
        <v>8</v>
      </c>
      <c r="C1740" s="3">
        <v>2394</v>
      </c>
      <c r="D1740" s="3">
        <v>174</v>
      </c>
      <c r="E1740" s="2">
        <v>14.930279274226157</v>
      </c>
    </row>
    <row r="1741" spans="1:5" x14ac:dyDescent="0.35">
      <c r="A1741" t="s">
        <v>5</v>
      </c>
      <c r="B1741" t="s">
        <v>8</v>
      </c>
      <c r="C1741" s="3">
        <v>2395</v>
      </c>
      <c r="D1741" s="3">
        <v>191</v>
      </c>
      <c r="E1741" s="2">
        <v>15.179421624512477</v>
      </c>
    </row>
    <row r="1742" spans="1:5" x14ac:dyDescent="0.35">
      <c r="A1742" t="s">
        <v>5</v>
      </c>
      <c r="B1742" t="s">
        <v>8</v>
      </c>
      <c r="C1742" s="3">
        <v>2396</v>
      </c>
      <c r="D1742" s="3">
        <v>177</v>
      </c>
      <c r="E1742" s="2">
        <v>15.41030223184587</v>
      </c>
    </row>
    <row r="1743" spans="1:5" x14ac:dyDescent="0.35">
      <c r="A1743" t="s">
        <v>5</v>
      </c>
      <c r="B1743" t="s">
        <v>8</v>
      </c>
      <c r="C1743" s="3">
        <v>2397</v>
      </c>
      <c r="D1743" s="3">
        <v>181</v>
      </c>
      <c r="E1743" s="2">
        <v>15.646400480022956</v>
      </c>
    </row>
    <row r="1744" spans="1:5" x14ac:dyDescent="0.35">
      <c r="A1744" t="s">
        <v>5</v>
      </c>
      <c r="B1744" t="s">
        <v>8</v>
      </c>
      <c r="C1744" s="3">
        <v>2398</v>
      </c>
      <c r="D1744" s="3">
        <v>155</v>
      </c>
      <c r="E1744" s="2">
        <v>15.848584062716043</v>
      </c>
    </row>
    <row r="1745" spans="1:5" x14ac:dyDescent="0.35">
      <c r="A1745" t="s">
        <v>5</v>
      </c>
      <c r="B1745" t="s">
        <v>8</v>
      </c>
      <c r="C1745" s="3">
        <v>2399</v>
      </c>
      <c r="D1745" s="3">
        <v>158</v>
      </c>
      <c r="E1745" s="2">
        <v>16.054680876041896</v>
      </c>
    </row>
    <row r="1746" spans="1:5" x14ac:dyDescent="0.35">
      <c r="A1746" t="s">
        <v>5</v>
      </c>
      <c r="B1746" t="s">
        <v>8</v>
      </c>
      <c r="C1746" s="3">
        <v>2400</v>
      </c>
      <c r="D1746" s="3">
        <v>181</v>
      </c>
      <c r="E1746" s="2">
        <v>16.290779124218986</v>
      </c>
    </row>
    <row r="1747" spans="1:5" x14ac:dyDescent="0.35">
      <c r="A1747" t="s">
        <v>5</v>
      </c>
      <c r="B1747" t="s">
        <v>8</v>
      </c>
      <c r="C1747" s="3">
        <v>2401</v>
      </c>
      <c r="D1747" s="3">
        <v>157</v>
      </c>
      <c r="E1747" s="2">
        <v>16.495571527333915</v>
      </c>
    </row>
    <row r="1748" spans="1:5" x14ac:dyDescent="0.35">
      <c r="A1748" t="s">
        <v>5</v>
      </c>
      <c r="B1748" t="s">
        <v>8</v>
      </c>
      <c r="C1748" s="3">
        <v>2402</v>
      </c>
      <c r="D1748" s="3">
        <v>179</v>
      </c>
      <c r="E1748" s="2">
        <v>16.729060955089157</v>
      </c>
    </row>
    <row r="1749" spans="1:5" x14ac:dyDescent="0.35">
      <c r="A1749" t="s">
        <v>5</v>
      </c>
      <c r="B1749" t="s">
        <v>8</v>
      </c>
      <c r="C1749" s="3">
        <v>2403</v>
      </c>
      <c r="D1749" s="3">
        <v>153</v>
      </c>
      <c r="E1749" s="2">
        <v>16.928635717360397</v>
      </c>
    </row>
    <row r="1750" spans="1:5" x14ac:dyDescent="0.35">
      <c r="A1750" t="s">
        <v>5</v>
      </c>
      <c r="B1750" t="s">
        <v>8</v>
      </c>
      <c r="C1750" s="3">
        <v>2404</v>
      </c>
      <c r="D1750" s="3">
        <v>181</v>
      </c>
      <c r="E1750" s="2">
        <v>17.164733965537483</v>
      </c>
    </row>
    <row r="1751" spans="1:5" x14ac:dyDescent="0.35">
      <c r="A1751" t="s">
        <v>5</v>
      </c>
      <c r="B1751" t="s">
        <v>8</v>
      </c>
      <c r="C1751" s="3">
        <v>2405</v>
      </c>
      <c r="D1751" s="3">
        <v>182</v>
      </c>
      <c r="E1751" s="2">
        <v>17.402136623925493</v>
      </c>
    </row>
    <row r="1752" spans="1:5" x14ac:dyDescent="0.35">
      <c r="A1752" t="s">
        <v>5</v>
      </c>
      <c r="B1752" t="s">
        <v>8</v>
      </c>
      <c r="C1752" s="3">
        <v>2406</v>
      </c>
      <c r="D1752" s="3">
        <v>178</v>
      </c>
      <c r="E1752" s="2">
        <v>17.634321641469811</v>
      </c>
    </row>
    <row r="1753" spans="1:5" x14ac:dyDescent="0.35">
      <c r="A1753" t="s">
        <v>5</v>
      </c>
      <c r="B1753" t="s">
        <v>8</v>
      </c>
      <c r="C1753" s="3">
        <v>2407</v>
      </c>
      <c r="D1753" s="3">
        <v>182</v>
      </c>
      <c r="E1753" s="2">
        <v>17.871724299857821</v>
      </c>
    </row>
    <row r="1754" spans="1:5" x14ac:dyDescent="0.35">
      <c r="A1754" t="s">
        <v>5</v>
      </c>
      <c r="B1754" t="s">
        <v>8</v>
      </c>
      <c r="C1754" s="3">
        <v>2408</v>
      </c>
      <c r="D1754" s="3">
        <v>172</v>
      </c>
      <c r="E1754" s="2">
        <v>18.096082856136597</v>
      </c>
    </row>
    <row r="1755" spans="1:5" x14ac:dyDescent="0.35">
      <c r="A1755" t="s">
        <v>5</v>
      </c>
      <c r="B1755" t="s">
        <v>8</v>
      </c>
      <c r="C1755" s="3">
        <v>2409</v>
      </c>
      <c r="D1755" s="3">
        <v>186</v>
      </c>
      <c r="E1755" s="2">
        <v>18.3387031553683</v>
      </c>
    </row>
    <row r="1756" spans="1:5" x14ac:dyDescent="0.35">
      <c r="A1756" t="s">
        <v>5</v>
      </c>
      <c r="B1756" t="s">
        <v>8</v>
      </c>
      <c r="C1756" s="3">
        <v>2410</v>
      </c>
      <c r="D1756" s="3">
        <v>200</v>
      </c>
      <c r="E1756" s="2">
        <v>18.599585197552926</v>
      </c>
    </row>
    <row r="1757" spans="1:5" x14ac:dyDescent="0.35">
      <c r="A1757" t="s">
        <v>5</v>
      </c>
      <c r="B1757" t="s">
        <v>8</v>
      </c>
      <c r="C1757" s="3">
        <v>2411</v>
      </c>
      <c r="D1757" s="3">
        <v>175</v>
      </c>
      <c r="E1757" s="2">
        <v>18.827856984464475</v>
      </c>
    </row>
    <row r="1758" spans="1:5" x14ac:dyDescent="0.35">
      <c r="A1758" t="s">
        <v>5</v>
      </c>
      <c r="B1758" t="s">
        <v>8</v>
      </c>
      <c r="C1758" s="3">
        <v>2412</v>
      </c>
      <c r="D1758" s="3">
        <v>199</v>
      </c>
      <c r="E1758" s="2">
        <v>19.087434616438177</v>
      </c>
    </row>
    <row r="1759" spans="1:5" x14ac:dyDescent="0.35">
      <c r="A1759" t="s">
        <v>5</v>
      </c>
      <c r="B1759" t="s">
        <v>8</v>
      </c>
      <c r="C1759" s="3">
        <v>2413</v>
      </c>
      <c r="D1759" s="3">
        <v>194</v>
      </c>
      <c r="E1759" s="2">
        <v>19.340490197357266</v>
      </c>
    </row>
    <row r="1760" spans="1:5" x14ac:dyDescent="0.35">
      <c r="A1760" t="s">
        <v>5</v>
      </c>
      <c r="B1760" t="s">
        <v>8</v>
      </c>
      <c r="C1760" s="3">
        <v>2414</v>
      </c>
      <c r="D1760" s="3">
        <v>188</v>
      </c>
      <c r="E1760" s="2">
        <v>19.585719317010813</v>
      </c>
    </row>
    <row r="1761" spans="1:5" x14ac:dyDescent="0.35">
      <c r="A1761" t="s">
        <v>5</v>
      </c>
      <c r="B1761" t="s">
        <v>8</v>
      </c>
      <c r="C1761" s="3">
        <v>2415</v>
      </c>
      <c r="D1761" s="3">
        <v>182</v>
      </c>
      <c r="E1761" s="2">
        <v>19.823121975398823</v>
      </c>
    </row>
    <row r="1762" spans="1:5" x14ac:dyDescent="0.35">
      <c r="A1762" t="s">
        <v>5</v>
      </c>
      <c r="B1762" t="s">
        <v>8</v>
      </c>
      <c r="C1762" s="3">
        <v>2416</v>
      </c>
      <c r="D1762" s="3">
        <v>177</v>
      </c>
      <c r="E1762" s="2">
        <v>20.054002582732217</v>
      </c>
    </row>
    <row r="1763" spans="1:5" x14ac:dyDescent="0.35">
      <c r="A1763" t="s">
        <v>5</v>
      </c>
      <c r="B1763" t="s">
        <v>8</v>
      </c>
      <c r="C1763" s="3">
        <v>2417</v>
      </c>
      <c r="D1763" s="3">
        <v>222</v>
      </c>
      <c r="E1763" s="2">
        <v>20.343581649557152</v>
      </c>
    </row>
    <row r="1764" spans="1:5" x14ac:dyDescent="0.35">
      <c r="A1764" t="s">
        <v>5</v>
      </c>
      <c r="B1764" t="s">
        <v>8</v>
      </c>
      <c r="C1764" s="3">
        <v>2418</v>
      </c>
      <c r="D1764" s="3">
        <v>200</v>
      </c>
      <c r="E1764" s="2">
        <v>20.604463691741778</v>
      </c>
    </row>
    <row r="1765" spans="1:5" x14ac:dyDescent="0.35">
      <c r="A1765" t="s">
        <v>5</v>
      </c>
      <c r="B1765" t="s">
        <v>8</v>
      </c>
      <c r="C1765" s="3">
        <v>2419</v>
      </c>
      <c r="D1765" s="3">
        <v>186</v>
      </c>
      <c r="E1765" s="2">
        <v>20.847083990973481</v>
      </c>
    </row>
    <row r="1766" spans="1:5" x14ac:dyDescent="0.35">
      <c r="A1766" t="s">
        <v>5</v>
      </c>
      <c r="B1766" t="s">
        <v>8</v>
      </c>
      <c r="C1766" s="3">
        <v>2420</v>
      </c>
      <c r="D1766" s="3">
        <v>196</v>
      </c>
      <c r="E1766" s="2">
        <v>21.102748392314417</v>
      </c>
    </row>
    <row r="1767" spans="1:5" x14ac:dyDescent="0.35">
      <c r="A1767" t="s">
        <v>5</v>
      </c>
      <c r="B1767" t="s">
        <v>8</v>
      </c>
      <c r="C1767" s="3">
        <v>2421</v>
      </c>
      <c r="D1767" s="3">
        <v>211</v>
      </c>
      <c r="E1767" s="2">
        <v>21.377978946819194</v>
      </c>
    </row>
    <row r="1768" spans="1:5" x14ac:dyDescent="0.35">
      <c r="A1768" t="s">
        <v>5</v>
      </c>
      <c r="B1768" t="s">
        <v>8</v>
      </c>
      <c r="C1768" s="3">
        <v>2422</v>
      </c>
      <c r="D1768" s="3">
        <v>191</v>
      </c>
      <c r="E1768" s="2">
        <v>21.627121297105514</v>
      </c>
    </row>
    <row r="1769" spans="1:5" x14ac:dyDescent="0.35">
      <c r="A1769" t="s">
        <v>5</v>
      </c>
      <c r="B1769" t="s">
        <v>8</v>
      </c>
      <c r="C1769" s="3">
        <v>2423</v>
      </c>
      <c r="D1769" s="3">
        <v>201</v>
      </c>
      <c r="E1769" s="2">
        <v>21.889307749501064</v>
      </c>
    </row>
    <row r="1770" spans="1:5" x14ac:dyDescent="0.35">
      <c r="A1770" t="s">
        <v>5</v>
      </c>
      <c r="B1770" t="s">
        <v>8</v>
      </c>
      <c r="C1770" s="3">
        <v>2424</v>
      </c>
      <c r="D1770" s="3">
        <v>196</v>
      </c>
      <c r="E1770" s="2">
        <v>22.144972150841998</v>
      </c>
    </row>
    <row r="1771" spans="1:5" x14ac:dyDescent="0.35">
      <c r="A1771" t="s">
        <v>5</v>
      </c>
      <c r="B1771" t="s">
        <v>8</v>
      </c>
      <c r="C1771" s="3">
        <v>2425</v>
      </c>
      <c r="D1771" s="3">
        <v>204</v>
      </c>
      <c r="E1771" s="2">
        <v>22.411071833870317</v>
      </c>
    </row>
    <row r="1772" spans="1:5" x14ac:dyDescent="0.35">
      <c r="A1772" t="s">
        <v>5</v>
      </c>
      <c r="B1772" t="s">
        <v>8</v>
      </c>
      <c r="C1772" s="3">
        <v>2426</v>
      </c>
      <c r="D1772" s="3">
        <v>228</v>
      </c>
      <c r="E1772" s="2">
        <v>22.708477361960789</v>
      </c>
    </row>
    <row r="1773" spans="1:5" x14ac:dyDescent="0.35">
      <c r="A1773" t="s">
        <v>5</v>
      </c>
      <c r="B1773" t="s">
        <v>8</v>
      </c>
      <c r="C1773" s="3">
        <v>2427</v>
      </c>
      <c r="D1773" s="3">
        <v>203</v>
      </c>
      <c r="E1773" s="2">
        <v>22.973272634778187</v>
      </c>
    </row>
    <row r="1774" spans="1:5" x14ac:dyDescent="0.35">
      <c r="A1774" t="s">
        <v>5</v>
      </c>
      <c r="B1774" t="s">
        <v>8</v>
      </c>
      <c r="C1774" s="3">
        <v>2428</v>
      </c>
      <c r="D1774" s="3">
        <v>187</v>
      </c>
      <c r="E1774" s="2">
        <v>23.217197344220811</v>
      </c>
    </row>
    <row r="1775" spans="1:5" x14ac:dyDescent="0.35">
      <c r="A1775" t="s">
        <v>5</v>
      </c>
      <c r="B1775" t="s">
        <v>8</v>
      </c>
      <c r="C1775" s="3">
        <v>2429</v>
      </c>
      <c r="D1775" s="3">
        <v>231</v>
      </c>
      <c r="E1775" s="2">
        <v>23.518516102944055</v>
      </c>
    </row>
    <row r="1776" spans="1:5" x14ac:dyDescent="0.35">
      <c r="A1776" t="s">
        <v>5</v>
      </c>
      <c r="B1776" t="s">
        <v>8</v>
      </c>
      <c r="C1776" s="3">
        <v>2430</v>
      </c>
      <c r="D1776" s="3">
        <v>203</v>
      </c>
      <c r="E1776" s="2">
        <v>23.78331137576145</v>
      </c>
    </row>
    <row r="1777" spans="1:5" x14ac:dyDescent="0.35">
      <c r="A1777" t="s">
        <v>5</v>
      </c>
      <c r="B1777" t="s">
        <v>8</v>
      </c>
      <c r="C1777" s="3">
        <v>2431</v>
      </c>
      <c r="D1777" s="3">
        <v>219</v>
      </c>
      <c r="E1777" s="2">
        <v>24.068977211953616</v>
      </c>
    </row>
    <row r="1778" spans="1:5" x14ac:dyDescent="0.35">
      <c r="A1778" t="s">
        <v>5</v>
      </c>
      <c r="B1778" t="s">
        <v>8</v>
      </c>
      <c r="C1778" s="3">
        <v>2432</v>
      </c>
      <c r="D1778" s="3">
        <v>209</v>
      </c>
      <c r="E1778" s="2">
        <v>24.341598946036548</v>
      </c>
    </row>
    <row r="1779" spans="1:5" x14ac:dyDescent="0.35">
      <c r="A1779" t="s">
        <v>5</v>
      </c>
      <c r="B1779" t="s">
        <v>8</v>
      </c>
      <c r="C1779" s="3">
        <v>2433</v>
      </c>
      <c r="D1779" s="3">
        <v>215</v>
      </c>
      <c r="E1779" s="2">
        <v>24.622047141385021</v>
      </c>
    </row>
    <row r="1780" spans="1:5" x14ac:dyDescent="0.35">
      <c r="A1780" t="s">
        <v>5</v>
      </c>
      <c r="B1780" t="s">
        <v>8</v>
      </c>
      <c r="C1780" s="3">
        <v>2434</v>
      </c>
      <c r="D1780" s="3">
        <v>218</v>
      </c>
      <c r="E1780" s="2">
        <v>24.906408567366263</v>
      </c>
    </row>
    <row r="1781" spans="1:5" x14ac:dyDescent="0.35">
      <c r="A1781" t="s">
        <v>5</v>
      </c>
      <c r="B1781" t="s">
        <v>8</v>
      </c>
      <c r="C1781" s="3">
        <v>2435</v>
      </c>
      <c r="D1781" s="3">
        <v>193</v>
      </c>
      <c r="E1781" s="2">
        <v>25.158159738074431</v>
      </c>
    </row>
    <row r="1782" spans="1:5" x14ac:dyDescent="0.35">
      <c r="A1782" t="s">
        <v>5</v>
      </c>
      <c r="B1782" t="s">
        <v>8</v>
      </c>
      <c r="C1782" s="3">
        <v>2436</v>
      </c>
      <c r="D1782" s="3">
        <v>236</v>
      </c>
      <c r="E1782" s="2">
        <v>25.466000547852293</v>
      </c>
    </row>
    <row r="1783" spans="1:5" x14ac:dyDescent="0.35">
      <c r="A1783" t="s">
        <v>5</v>
      </c>
      <c r="B1783" t="s">
        <v>8</v>
      </c>
      <c r="C1783" s="3">
        <v>2437</v>
      </c>
      <c r="D1783" s="3">
        <v>213</v>
      </c>
      <c r="E1783" s="2">
        <v>25.743839922778918</v>
      </c>
    </row>
    <row r="1784" spans="1:5" x14ac:dyDescent="0.35">
      <c r="A1784" t="s">
        <v>5</v>
      </c>
      <c r="B1784" t="s">
        <v>8</v>
      </c>
      <c r="C1784" s="3">
        <v>2438</v>
      </c>
      <c r="D1784" s="3">
        <v>242</v>
      </c>
      <c r="E1784" s="2">
        <v>26.059507193822313</v>
      </c>
    </row>
    <row r="1785" spans="1:5" x14ac:dyDescent="0.35">
      <c r="A1785" t="s">
        <v>5</v>
      </c>
      <c r="B1785" t="s">
        <v>8</v>
      </c>
      <c r="C1785" s="3">
        <v>2439</v>
      </c>
      <c r="D1785" s="3">
        <v>223</v>
      </c>
      <c r="E1785" s="2">
        <v>26.350390670858172</v>
      </c>
    </row>
    <row r="1786" spans="1:5" x14ac:dyDescent="0.35">
      <c r="A1786" t="s">
        <v>5</v>
      </c>
      <c r="B1786" t="s">
        <v>8</v>
      </c>
      <c r="C1786" s="3">
        <v>2440</v>
      </c>
      <c r="D1786" s="3">
        <v>231</v>
      </c>
      <c r="E1786" s="2">
        <v>26.651709429581416</v>
      </c>
    </row>
    <row r="1787" spans="1:5" x14ac:dyDescent="0.35">
      <c r="A1787" t="s">
        <v>5</v>
      </c>
      <c r="B1787" t="s">
        <v>8</v>
      </c>
      <c r="C1787" s="3">
        <v>2441</v>
      </c>
      <c r="D1787" s="3">
        <v>234</v>
      </c>
      <c r="E1787" s="2">
        <v>26.956941418937429</v>
      </c>
    </row>
    <row r="1788" spans="1:5" x14ac:dyDescent="0.35">
      <c r="A1788" t="s">
        <v>5</v>
      </c>
      <c r="B1788" t="s">
        <v>8</v>
      </c>
      <c r="C1788" s="3">
        <v>2442</v>
      </c>
      <c r="D1788" s="3">
        <v>232</v>
      </c>
      <c r="E1788" s="2">
        <v>27.259564587871594</v>
      </c>
    </row>
    <row r="1789" spans="1:5" x14ac:dyDescent="0.35">
      <c r="A1789" t="s">
        <v>5</v>
      </c>
      <c r="B1789" t="s">
        <v>8</v>
      </c>
      <c r="C1789" s="3">
        <v>2443</v>
      </c>
      <c r="D1789" s="3">
        <v>219</v>
      </c>
      <c r="E1789" s="2">
        <v>27.54523042406376</v>
      </c>
    </row>
    <row r="1790" spans="1:5" x14ac:dyDescent="0.35">
      <c r="A1790" t="s">
        <v>5</v>
      </c>
      <c r="B1790" t="s">
        <v>8</v>
      </c>
      <c r="C1790" s="3">
        <v>2444</v>
      </c>
      <c r="D1790" s="3">
        <v>219</v>
      </c>
      <c r="E1790" s="2">
        <v>27.830896260255926</v>
      </c>
    </row>
    <row r="1791" spans="1:5" x14ac:dyDescent="0.35">
      <c r="A1791" t="s">
        <v>5</v>
      </c>
      <c r="B1791" t="s">
        <v>8</v>
      </c>
      <c r="C1791" s="3">
        <v>2445</v>
      </c>
      <c r="D1791" s="3">
        <v>231</v>
      </c>
      <c r="E1791" s="2">
        <v>28.132215018979167</v>
      </c>
    </row>
    <row r="1792" spans="1:5" x14ac:dyDescent="0.35">
      <c r="A1792" t="s">
        <v>5</v>
      </c>
      <c r="B1792" t="s">
        <v>8</v>
      </c>
      <c r="C1792" s="3">
        <v>2446</v>
      </c>
      <c r="D1792" s="3">
        <v>263</v>
      </c>
      <c r="E1792" s="2">
        <v>28.475274904451954</v>
      </c>
    </row>
    <row r="1793" spans="1:5" x14ac:dyDescent="0.35">
      <c r="A1793" t="s">
        <v>5</v>
      </c>
      <c r="B1793" t="s">
        <v>8</v>
      </c>
      <c r="C1793" s="3">
        <v>2447</v>
      </c>
      <c r="D1793" s="3">
        <v>249</v>
      </c>
      <c r="E1793" s="2">
        <v>28.800073046971814</v>
      </c>
    </row>
    <row r="1794" spans="1:5" x14ac:dyDescent="0.35">
      <c r="A1794" t="s">
        <v>5</v>
      </c>
      <c r="B1794" t="s">
        <v>8</v>
      </c>
      <c r="C1794" s="3">
        <v>2448</v>
      </c>
      <c r="D1794" s="3">
        <v>231</v>
      </c>
      <c r="E1794" s="2">
        <v>29.101391805695055</v>
      </c>
    </row>
    <row r="1795" spans="1:5" x14ac:dyDescent="0.35">
      <c r="A1795" t="s">
        <v>5</v>
      </c>
      <c r="B1795" t="s">
        <v>8</v>
      </c>
      <c r="C1795" s="3">
        <v>2449</v>
      </c>
      <c r="D1795" s="3">
        <v>228</v>
      </c>
      <c r="E1795" s="2">
        <v>29.398797333785531</v>
      </c>
    </row>
    <row r="1796" spans="1:5" x14ac:dyDescent="0.35">
      <c r="A1796" t="s">
        <v>5</v>
      </c>
      <c r="B1796" t="s">
        <v>8</v>
      </c>
      <c r="C1796" s="3">
        <v>2450</v>
      </c>
      <c r="D1796" s="3">
        <v>211</v>
      </c>
      <c r="E1796" s="2">
        <v>29.674027888290311</v>
      </c>
    </row>
    <row r="1797" spans="1:5" x14ac:dyDescent="0.35">
      <c r="A1797" t="s">
        <v>5</v>
      </c>
      <c r="B1797" t="s">
        <v>8</v>
      </c>
      <c r="C1797" s="3">
        <v>2451</v>
      </c>
      <c r="D1797" s="3">
        <v>241</v>
      </c>
      <c r="E1797" s="2">
        <v>29.988390749122786</v>
      </c>
    </row>
    <row r="1798" spans="1:5" x14ac:dyDescent="0.35">
      <c r="A1798" t="s">
        <v>5</v>
      </c>
      <c r="B1798" t="s">
        <v>8</v>
      </c>
      <c r="C1798" s="3">
        <v>2452</v>
      </c>
      <c r="D1798" s="3">
        <v>226</v>
      </c>
      <c r="E1798" s="2">
        <v>30.28318745679141</v>
      </c>
    </row>
    <row r="1799" spans="1:5" x14ac:dyDescent="0.35">
      <c r="A1799" t="s">
        <v>5</v>
      </c>
      <c r="B1799" t="s">
        <v>8</v>
      </c>
      <c r="C1799" s="3">
        <v>2453</v>
      </c>
      <c r="D1799" s="3">
        <v>248</v>
      </c>
      <c r="E1799" s="2">
        <v>30.60668118910035</v>
      </c>
    </row>
    <row r="1800" spans="1:5" x14ac:dyDescent="0.35">
      <c r="A1800" t="s">
        <v>5</v>
      </c>
      <c r="B1800" t="s">
        <v>8</v>
      </c>
      <c r="C1800" s="3">
        <v>2454</v>
      </c>
      <c r="D1800" s="3">
        <v>248</v>
      </c>
      <c r="E1800" s="2">
        <v>30.930174921409286</v>
      </c>
    </row>
    <row r="1801" spans="1:5" x14ac:dyDescent="0.35">
      <c r="A1801" t="s">
        <v>5</v>
      </c>
      <c r="B1801" t="s">
        <v>8</v>
      </c>
      <c r="C1801" s="3">
        <v>2455</v>
      </c>
      <c r="D1801" s="3">
        <v>223</v>
      </c>
      <c r="E1801" s="2">
        <v>31.221058398445145</v>
      </c>
    </row>
    <row r="1802" spans="1:5" x14ac:dyDescent="0.35">
      <c r="A1802" t="s">
        <v>5</v>
      </c>
      <c r="B1802" t="s">
        <v>8</v>
      </c>
      <c r="C1802" s="3">
        <v>2456</v>
      </c>
      <c r="D1802" s="3">
        <v>260</v>
      </c>
      <c r="E1802" s="2">
        <v>31.560205053285156</v>
      </c>
    </row>
    <row r="1803" spans="1:5" x14ac:dyDescent="0.35">
      <c r="A1803" t="s">
        <v>5</v>
      </c>
      <c r="B1803" t="s">
        <v>8</v>
      </c>
      <c r="C1803" s="3">
        <v>2457</v>
      </c>
      <c r="D1803" s="3">
        <v>223</v>
      </c>
      <c r="E1803" s="2">
        <v>31.851088530321015</v>
      </c>
    </row>
    <row r="1804" spans="1:5" x14ac:dyDescent="0.35">
      <c r="A1804" t="s">
        <v>5</v>
      </c>
      <c r="B1804" t="s">
        <v>8</v>
      </c>
      <c r="C1804" s="3">
        <v>2458</v>
      </c>
      <c r="D1804" s="3">
        <v>244</v>
      </c>
      <c r="E1804" s="2">
        <v>32.169364621786265</v>
      </c>
    </row>
    <row r="1805" spans="1:5" x14ac:dyDescent="0.35">
      <c r="A1805" t="s">
        <v>5</v>
      </c>
      <c r="B1805" t="s">
        <v>8</v>
      </c>
      <c r="C1805" s="3">
        <v>2459</v>
      </c>
      <c r="D1805" s="3">
        <v>245</v>
      </c>
      <c r="E1805" s="2">
        <v>32.488945123462429</v>
      </c>
    </row>
    <row r="1806" spans="1:5" x14ac:dyDescent="0.35">
      <c r="A1806" t="s">
        <v>5</v>
      </c>
      <c r="B1806" t="s">
        <v>8</v>
      </c>
      <c r="C1806" s="3">
        <v>2460</v>
      </c>
      <c r="D1806" s="3">
        <v>242</v>
      </c>
      <c r="E1806" s="2">
        <v>32.804612394505824</v>
      </c>
    </row>
    <row r="1807" spans="1:5" x14ac:dyDescent="0.35">
      <c r="A1807" t="s">
        <v>5</v>
      </c>
      <c r="B1807" t="s">
        <v>8</v>
      </c>
      <c r="C1807" s="3">
        <v>2461</v>
      </c>
      <c r="D1807" s="3">
        <v>273</v>
      </c>
      <c r="E1807" s="2">
        <v>33.160716382087841</v>
      </c>
    </row>
    <row r="1808" spans="1:5" x14ac:dyDescent="0.35">
      <c r="A1808" t="s">
        <v>5</v>
      </c>
      <c r="B1808" t="s">
        <v>8</v>
      </c>
      <c r="C1808" s="3">
        <v>2462</v>
      </c>
      <c r="D1808" s="3">
        <v>244</v>
      </c>
      <c r="E1808" s="2">
        <v>33.478992473553085</v>
      </c>
    </row>
    <row r="1809" spans="1:5" x14ac:dyDescent="0.35">
      <c r="A1809" t="s">
        <v>5</v>
      </c>
      <c r="B1809" t="s">
        <v>8</v>
      </c>
      <c r="C1809" s="3">
        <v>2463</v>
      </c>
      <c r="D1809" s="3">
        <v>219</v>
      </c>
      <c r="E1809" s="2">
        <v>33.764658309745251</v>
      </c>
    </row>
    <row r="1810" spans="1:5" x14ac:dyDescent="0.35">
      <c r="A1810" t="s">
        <v>5</v>
      </c>
      <c r="B1810" t="s">
        <v>8</v>
      </c>
      <c r="C1810" s="3">
        <v>2464</v>
      </c>
      <c r="D1810" s="3">
        <v>267</v>
      </c>
      <c r="E1810" s="2">
        <v>34.112935836061723</v>
      </c>
    </row>
    <row r="1811" spans="1:5" x14ac:dyDescent="0.35">
      <c r="A1811" t="s">
        <v>5</v>
      </c>
      <c r="B1811" t="s">
        <v>8</v>
      </c>
      <c r="C1811" s="3">
        <v>2465</v>
      </c>
      <c r="D1811" s="3">
        <v>247</v>
      </c>
      <c r="E1811" s="2">
        <v>34.435125158159742</v>
      </c>
    </row>
    <row r="1812" spans="1:5" x14ac:dyDescent="0.35">
      <c r="A1812" t="s">
        <v>5</v>
      </c>
      <c r="B1812" t="s">
        <v>8</v>
      </c>
      <c r="C1812" s="3">
        <v>2466</v>
      </c>
      <c r="D1812" s="3">
        <v>232</v>
      </c>
      <c r="E1812" s="2">
        <v>34.737748327093904</v>
      </c>
    </row>
    <row r="1813" spans="1:5" x14ac:dyDescent="0.35">
      <c r="A1813" t="s">
        <v>5</v>
      </c>
      <c r="B1813" t="s">
        <v>8</v>
      </c>
      <c r="C1813" s="3">
        <v>2467</v>
      </c>
      <c r="D1813" s="3">
        <v>259</v>
      </c>
      <c r="E1813" s="2">
        <v>35.075590571722998</v>
      </c>
    </row>
    <row r="1814" spans="1:5" x14ac:dyDescent="0.35">
      <c r="A1814" t="s">
        <v>5</v>
      </c>
      <c r="B1814" t="s">
        <v>8</v>
      </c>
      <c r="C1814" s="3">
        <v>2468</v>
      </c>
      <c r="D1814" s="3">
        <v>235</v>
      </c>
      <c r="E1814" s="2">
        <v>35.382126971289928</v>
      </c>
    </row>
    <row r="1815" spans="1:5" x14ac:dyDescent="0.35">
      <c r="A1815" t="s">
        <v>5</v>
      </c>
      <c r="B1815" t="s">
        <v>8</v>
      </c>
      <c r="C1815" s="3">
        <v>2469</v>
      </c>
      <c r="D1815" s="3">
        <v>227</v>
      </c>
      <c r="E1815" s="2">
        <v>35.678228089169487</v>
      </c>
    </row>
    <row r="1816" spans="1:5" x14ac:dyDescent="0.35">
      <c r="A1816" t="s">
        <v>5</v>
      </c>
      <c r="B1816" t="s">
        <v>8</v>
      </c>
      <c r="C1816" s="3">
        <v>2470</v>
      </c>
      <c r="D1816" s="3">
        <v>248</v>
      </c>
      <c r="E1816" s="2">
        <v>36.001721821478419</v>
      </c>
    </row>
    <row r="1817" spans="1:5" x14ac:dyDescent="0.35">
      <c r="A1817" t="s">
        <v>5</v>
      </c>
      <c r="B1817" t="s">
        <v>8</v>
      </c>
      <c r="C1817" s="3">
        <v>2471</v>
      </c>
      <c r="D1817" s="3">
        <v>236</v>
      </c>
      <c r="E1817" s="2">
        <v>36.309562631256277</v>
      </c>
    </row>
    <row r="1818" spans="1:5" x14ac:dyDescent="0.35">
      <c r="A1818" t="s">
        <v>5</v>
      </c>
      <c r="B1818" t="s">
        <v>8</v>
      </c>
      <c r="C1818" s="3">
        <v>2472</v>
      </c>
      <c r="D1818" s="3">
        <v>279</v>
      </c>
      <c r="E1818" s="2">
        <v>36.673493080103832</v>
      </c>
    </row>
    <row r="1819" spans="1:5" x14ac:dyDescent="0.35">
      <c r="A1819" t="s">
        <v>5</v>
      </c>
      <c r="B1819" t="s">
        <v>8</v>
      </c>
      <c r="C1819" s="3">
        <v>2473</v>
      </c>
      <c r="D1819" s="3">
        <v>237</v>
      </c>
      <c r="E1819" s="2">
        <v>36.98263830009261</v>
      </c>
    </row>
    <row r="1820" spans="1:5" x14ac:dyDescent="0.35">
      <c r="A1820" t="s">
        <v>5</v>
      </c>
      <c r="B1820" t="s">
        <v>8</v>
      </c>
      <c r="C1820" s="3">
        <v>2474</v>
      </c>
      <c r="D1820" s="3">
        <v>250</v>
      </c>
      <c r="E1820" s="2">
        <v>37.308740852823398</v>
      </c>
    </row>
    <row r="1821" spans="1:5" x14ac:dyDescent="0.35">
      <c r="A1821" t="s">
        <v>5</v>
      </c>
      <c r="B1821" t="s">
        <v>8</v>
      </c>
      <c r="C1821" s="3">
        <v>2475</v>
      </c>
      <c r="D1821" s="3">
        <v>259</v>
      </c>
      <c r="E1821" s="2">
        <v>37.646583097452485</v>
      </c>
    </row>
    <row r="1822" spans="1:5" x14ac:dyDescent="0.35">
      <c r="A1822" t="s">
        <v>5</v>
      </c>
      <c r="B1822" t="s">
        <v>8</v>
      </c>
      <c r="C1822" s="3">
        <v>2476</v>
      </c>
      <c r="D1822" s="3">
        <v>271</v>
      </c>
      <c r="E1822" s="2">
        <v>38.000078264612661</v>
      </c>
    </row>
    <row r="1823" spans="1:5" x14ac:dyDescent="0.35">
      <c r="A1823" t="s">
        <v>5</v>
      </c>
      <c r="B1823" t="s">
        <v>8</v>
      </c>
      <c r="C1823" s="3">
        <v>2477</v>
      </c>
      <c r="D1823" s="3">
        <v>285</v>
      </c>
      <c r="E1823" s="2">
        <v>38.371835174725746</v>
      </c>
    </row>
    <row r="1824" spans="1:5" x14ac:dyDescent="0.35">
      <c r="A1824" t="s">
        <v>5</v>
      </c>
      <c r="B1824" t="s">
        <v>8</v>
      </c>
      <c r="C1824" s="3">
        <v>2478</v>
      </c>
      <c r="D1824" s="3">
        <v>230</v>
      </c>
      <c r="E1824" s="2">
        <v>38.671849523238066</v>
      </c>
    </row>
    <row r="1825" spans="1:5" x14ac:dyDescent="0.35">
      <c r="A1825" t="s">
        <v>5</v>
      </c>
      <c r="B1825" t="s">
        <v>8</v>
      </c>
      <c r="C1825" s="3">
        <v>2479</v>
      </c>
      <c r="D1825" s="3">
        <v>248</v>
      </c>
      <c r="E1825" s="2">
        <v>38.995343255547006</v>
      </c>
    </row>
    <row r="1826" spans="1:5" x14ac:dyDescent="0.35">
      <c r="A1826" t="s">
        <v>5</v>
      </c>
      <c r="B1826" t="s">
        <v>8</v>
      </c>
      <c r="C1826" s="3">
        <v>2480</v>
      </c>
      <c r="D1826" s="3">
        <v>265</v>
      </c>
      <c r="E1826" s="2">
        <v>39.341011961441637</v>
      </c>
    </row>
    <row r="1827" spans="1:5" x14ac:dyDescent="0.35">
      <c r="A1827" t="s">
        <v>5</v>
      </c>
      <c r="B1827" t="s">
        <v>8</v>
      </c>
      <c r="C1827" s="3">
        <v>2481</v>
      </c>
      <c r="D1827" s="3">
        <v>288</v>
      </c>
      <c r="E1827" s="2">
        <v>39.716682102187498</v>
      </c>
    </row>
    <row r="1828" spans="1:5" x14ac:dyDescent="0.35">
      <c r="A1828" t="s">
        <v>5</v>
      </c>
      <c r="B1828" t="s">
        <v>8</v>
      </c>
      <c r="C1828" s="3">
        <v>2482</v>
      </c>
      <c r="D1828" s="3">
        <v>263</v>
      </c>
      <c r="E1828" s="2">
        <v>40.059741987660281</v>
      </c>
    </row>
    <row r="1829" spans="1:5" x14ac:dyDescent="0.35">
      <c r="A1829" t="s">
        <v>5</v>
      </c>
      <c r="B1829" t="s">
        <v>8</v>
      </c>
      <c r="C1829" s="3">
        <v>2483</v>
      </c>
      <c r="D1829" s="3">
        <v>253</v>
      </c>
      <c r="E1829" s="2">
        <v>40.389757771023831</v>
      </c>
    </row>
    <row r="1830" spans="1:5" x14ac:dyDescent="0.35">
      <c r="A1830" t="s">
        <v>5</v>
      </c>
      <c r="B1830" t="s">
        <v>8</v>
      </c>
      <c r="C1830" s="3">
        <v>2484</v>
      </c>
      <c r="D1830" s="3">
        <v>263</v>
      </c>
      <c r="E1830" s="2">
        <v>40.732817656496614</v>
      </c>
    </row>
    <row r="1831" spans="1:5" x14ac:dyDescent="0.35">
      <c r="A1831" t="s">
        <v>5</v>
      </c>
      <c r="B1831" t="s">
        <v>8</v>
      </c>
      <c r="C1831" s="3">
        <v>2485</v>
      </c>
      <c r="D1831" s="3">
        <v>243</v>
      </c>
      <c r="E1831" s="2">
        <v>41.049789337750937</v>
      </c>
    </row>
    <row r="1832" spans="1:5" x14ac:dyDescent="0.35">
      <c r="A1832" t="s">
        <v>5</v>
      </c>
      <c r="B1832" t="s">
        <v>8</v>
      </c>
      <c r="C1832" s="3">
        <v>2486</v>
      </c>
      <c r="D1832" s="3">
        <v>270</v>
      </c>
      <c r="E1832" s="2">
        <v>41.401980094700178</v>
      </c>
    </row>
    <row r="1833" spans="1:5" x14ac:dyDescent="0.35">
      <c r="A1833" t="s">
        <v>5</v>
      </c>
      <c r="B1833" t="s">
        <v>8</v>
      </c>
      <c r="C1833" s="3">
        <v>2487</v>
      </c>
      <c r="D1833" s="3">
        <v>230</v>
      </c>
      <c r="E1833" s="2">
        <v>41.701994443212506</v>
      </c>
    </row>
    <row r="1834" spans="1:5" x14ac:dyDescent="0.35">
      <c r="A1834" t="s">
        <v>5</v>
      </c>
      <c r="B1834" t="s">
        <v>8</v>
      </c>
      <c r="C1834" s="3">
        <v>2488</v>
      </c>
      <c r="D1834" s="3">
        <v>236</v>
      </c>
      <c r="E1834" s="2">
        <v>42.009835252990364</v>
      </c>
    </row>
    <row r="1835" spans="1:5" x14ac:dyDescent="0.35">
      <c r="A1835" t="s">
        <v>5</v>
      </c>
      <c r="B1835" t="s">
        <v>8</v>
      </c>
      <c r="C1835" s="3">
        <v>2489</v>
      </c>
      <c r="D1835" s="3">
        <v>268</v>
      </c>
      <c r="E1835" s="2">
        <v>42.359417189517764</v>
      </c>
    </row>
    <row r="1836" spans="1:5" x14ac:dyDescent="0.35">
      <c r="A1836" t="s">
        <v>5</v>
      </c>
      <c r="B1836" t="s">
        <v>8</v>
      </c>
      <c r="C1836" s="3">
        <v>2490</v>
      </c>
      <c r="D1836" s="3">
        <v>256</v>
      </c>
      <c r="E1836" s="2">
        <v>42.693346203514082</v>
      </c>
    </row>
    <row r="1837" spans="1:5" x14ac:dyDescent="0.35">
      <c r="A1837" t="s">
        <v>5</v>
      </c>
      <c r="B1837" t="s">
        <v>8</v>
      </c>
      <c r="C1837" s="3">
        <v>2491</v>
      </c>
      <c r="D1837" s="3">
        <v>271</v>
      </c>
      <c r="E1837" s="2">
        <v>43.046841370674251</v>
      </c>
    </row>
    <row r="1838" spans="1:5" x14ac:dyDescent="0.35">
      <c r="A1838" t="s">
        <v>5</v>
      </c>
      <c r="B1838" t="s">
        <v>8</v>
      </c>
      <c r="C1838" s="3">
        <v>2492</v>
      </c>
      <c r="D1838" s="3">
        <v>266</v>
      </c>
      <c r="E1838" s="2">
        <v>43.393814486779803</v>
      </c>
    </row>
    <row r="1839" spans="1:5" x14ac:dyDescent="0.35">
      <c r="A1839" t="s">
        <v>5</v>
      </c>
      <c r="B1839" t="s">
        <v>8</v>
      </c>
      <c r="C1839" s="3">
        <v>2493</v>
      </c>
      <c r="D1839" s="3">
        <v>271</v>
      </c>
      <c r="E1839" s="2">
        <v>43.747309653939972</v>
      </c>
    </row>
    <row r="1840" spans="1:5" x14ac:dyDescent="0.35">
      <c r="A1840" t="s">
        <v>5</v>
      </c>
      <c r="B1840" t="s">
        <v>8</v>
      </c>
      <c r="C1840" s="3">
        <v>2494</v>
      </c>
      <c r="D1840" s="3">
        <v>260</v>
      </c>
      <c r="E1840" s="2">
        <v>44.086456308779987</v>
      </c>
    </row>
    <row r="1841" spans="1:5" x14ac:dyDescent="0.35">
      <c r="A1841" t="s">
        <v>5</v>
      </c>
      <c r="B1841" t="s">
        <v>8</v>
      </c>
      <c r="C1841" s="3">
        <v>2495</v>
      </c>
      <c r="D1841" s="3">
        <v>263</v>
      </c>
      <c r="E1841" s="2">
        <v>44.429516194252763</v>
      </c>
    </row>
    <row r="1842" spans="1:5" x14ac:dyDescent="0.35">
      <c r="A1842" t="s">
        <v>5</v>
      </c>
      <c r="B1842" t="s">
        <v>8</v>
      </c>
      <c r="C1842" s="3">
        <v>2496</v>
      </c>
      <c r="D1842" s="3">
        <v>282</v>
      </c>
      <c r="E1842" s="2">
        <v>44.797359873733086</v>
      </c>
    </row>
    <row r="1843" spans="1:5" x14ac:dyDescent="0.35">
      <c r="A1843" t="s">
        <v>5</v>
      </c>
      <c r="B1843" t="s">
        <v>8</v>
      </c>
      <c r="C1843" s="3">
        <v>2497</v>
      </c>
      <c r="D1843" s="3">
        <v>261</v>
      </c>
      <c r="E1843" s="2">
        <v>45.137810938784028</v>
      </c>
    </row>
    <row r="1844" spans="1:5" x14ac:dyDescent="0.35">
      <c r="A1844" t="s">
        <v>5</v>
      </c>
      <c r="B1844" t="s">
        <v>8</v>
      </c>
      <c r="C1844" s="3">
        <v>2498</v>
      </c>
      <c r="D1844" s="3">
        <v>276</v>
      </c>
      <c r="E1844" s="2">
        <v>45.497828156998814</v>
      </c>
    </row>
    <row r="1845" spans="1:5" x14ac:dyDescent="0.35">
      <c r="A1845" t="s">
        <v>5</v>
      </c>
      <c r="B1845" t="s">
        <v>8</v>
      </c>
      <c r="C1845" s="3">
        <v>2499</v>
      </c>
      <c r="D1845" s="3">
        <v>249</v>
      </c>
      <c r="E1845" s="2">
        <v>45.822626299518667</v>
      </c>
    </row>
    <row r="1846" spans="1:5" x14ac:dyDescent="0.35">
      <c r="A1846" t="s">
        <v>5</v>
      </c>
      <c r="B1846" t="s">
        <v>8</v>
      </c>
      <c r="C1846" s="3">
        <v>2500</v>
      </c>
      <c r="D1846" s="3">
        <v>264</v>
      </c>
      <c r="E1846" s="2">
        <v>46.166990595202378</v>
      </c>
    </row>
    <row r="1847" spans="1:5" x14ac:dyDescent="0.35">
      <c r="A1847" t="s">
        <v>5</v>
      </c>
      <c r="B1847" t="s">
        <v>8</v>
      </c>
      <c r="C1847" s="3">
        <v>2501</v>
      </c>
      <c r="D1847" s="3">
        <v>273</v>
      </c>
      <c r="E1847" s="2">
        <v>46.523094582784395</v>
      </c>
    </row>
    <row r="1848" spans="1:5" x14ac:dyDescent="0.35">
      <c r="A1848" t="s">
        <v>5</v>
      </c>
      <c r="B1848" t="s">
        <v>8</v>
      </c>
      <c r="C1848" s="3">
        <v>2502</v>
      </c>
      <c r="D1848" s="3">
        <v>276</v>
      </c>
      <c r="E1848" s="2">
        <v>46.883111800999174</v>
      </c>
    </row>
    <row r="1849" spans="1:5" x14ac:dyDescent="0.35">
      <c r="A1849" t="s">
        <v>5</v>
      </c>
      <c r="B1849" t="s">
        <v>8</v>
      </c>
      <c r="C1849" s="3">
        <v>2503</v>
      </c>
      <c r="D1849" s="3">
        <v>321</v>
      </c>
      <c r="E1849" s="2">
        <v>47.301827478705505</v>
      </c>
    </row>
    <row r="1850" spans="1:5" x14ac:dyDescent="0.35">
      <c r="A1850" t="s">
        <v>5</v>
      </c>
      <c r="B1850" t="s">
        <v>8</v>
      </c>
      <c r="C1850" s="3">
        <v>2504</v>
      </c>
      <c r="D1850" s="3">
        <v>268</v>
      </c>
      <c r="E1850" s="2">
        <v>47.651409415232905</v>
      </c>
    </row>
    <row r="1851" spans="1:5" x14ac:dyDescent="0.35">
      <c r="A1851" t="s">
        <v>5</v>
      </c>
      <c r="B1851" t="s">
        <v>8</v>
      </c>
      <c r="C1851" s="3">
        <v>2505</v>
      </c>
      <c r="D1851" s="3">
        <v>238</v>
      </c>
      <c r="E1851" s="2">
        <v>47.961859045432611</v>
      </c>
    </row>
    <row r="1852" spans="1:5" x14ac:dyDescent="0.35">
      <c r="A1852" t="s">
        <v>5</v>
      </c>
      <c r="B1852" t="s">
        <v>8</v>
      </c>
      <c r="C1852" s="3">
        <v>2506</v>
      </c>
      <c r="D1852" s="3">
        <v>250</v>
      </c>
      <c r="E1852" s="2">
        <v>48.287961598163392</v>
      </c>
    </row>
    <row r="1853" spans="1:5" x14ac:dyDescent="0.35">
      <c r="A1853" t="s">
        <v>5</v>
      </c>
      <c r="B1853" t="s">
        <v>8</v>
      </c>
      <c r="C1853" s="3">
        <v>2507</v>
      </c>
      <c r="D1853" s="3">
        <v>250</v>
      </c>
      <c r="E1853" s="2">
        <v>48.614064150894173</v>
      </c>
    </row>
    <row r="1854" spans="1:5" x14ac:dyDescent="0.35">
      <c r="A1854" t="s">
        <v>5</v>
      </c>
      <c r="B1854" t="s">
        <v>8</v>
      </c>
      <c r="C1854" s="3">
        <v>2508</v>
      </c>
      <c r="D1854" s="3">
        <v>251</v>
      </c>
      <c r="E1854" s="2">
        <v>48.941471113835874</v>
      </c>
    </row>
    <row r="1855" spans="1:5" x14ac:dyDescent="0.35">
      <c r="A1855" t="s">
        <v>5</v>
      </c>
      <c r="B1855" t="s">
        <v>8</v>
      </c>
      <c r="C1855" s="3">
        <v>2509</v>
      </c>
      <c r="D1855" s="3">
        <v>292</v>
      </c>
      <c r="E1855" s="2">
        <v>49.322358895425431</v>
      </c>
    </row>
    <row r="1856" spans="1:5" x14ac:dyDescent="0.35">
      <c r="A1856" t="s">
        <v>5</v>
      </c>
      <c r="B1856" t="s">
        <v>8</v>
      </c>
      <c r="C1856" s="3">
        <v>2510</v>
      </c>
      <c r="D1856" s="3">
        <v>283</v>
      </c>
      <c r="E1856" s="2">
        <v>49.691506985116682</v>
      </c>
    </row>
    <row r="1857" spans="1:5" x14ac:dyDescent="0.35">
      <c r="A1857" t="s">
        <v>5</v>
      </c>
      <c r="B1857" t="s">
        <v>8</v>
      </c>
      <c r="C1857" s="3">
        <v>2511</v>
      </c>
      <c r="D1857" s="3">
        <v>295</v>
      </c>
      <c r="E1857" s="2">
        <v>50.076307997339001</v>
      </c>
    </row>
    <row r="1858" spans="1:5" x14ac:dyDescent="0.35">
      <c r="A1858" t="s">
        <v>5</v>
      </c>
      <c r="B1858" t="s">
        <v>8</v>
      </c>
      <c r="C1858" s="3">
        <v>2512</v>
      </c>
      <c r="D1858" s="3">
        <v>296</v>
      </c>
      <c r="E1858" s="2">
        <v>50.462413419772247</v>
      </c>
    </row>
    <row r="1859" spans="1:5" x14ac:dyDescent="0.35">
      <c r="A1859" t="s">
        <v>5</v>
      </c>
      <c r="B1859" t="s">
        <v>8</v>
      </c>
      <c r="C1859" s="3">
        <v>2513</v>
      </c>
      <c r="D1859" s="3">
        <v>244</v>
      </c>
      <c r="E1859" s="2">
        <v>50.780689511237497</v>
      </c>
    </row>
    <row r="1860" spans="1:5" x14ac:dyDescent="0.35">
      <c r="A1860" t="s">
        <v>5</v>
      </c>
      <c r="B1860" t="s">
        <v>8</v>
      </c>
      <c r="C1860" s="3">
        <v>2514</v>
      </c>
      <c r="D1860" s="3">
        <v>279</v>
      </c>
      <c r="E1860" s="2">
        <v>51.144619960085045</v>
      </c>
    </row>
    <row r="1861" spans="1:5" x14ac:dyDescent="0.35">
      <c r="A1861" t="s">
        <v>5</v>
      </c>
      <c r="B1861" t="s">
        <v>8</v>
      </c>
      <c r="C1861" s="3">
        <v>2515</v>
      </c>
      <c r="D1861" s="3">
        <v>295</v>
      </c>
      <c r="E1861" s="2">
        <v>51.529420972307371</v>
      </c>
    </row>
    <row r="1862" spans="1:5" x14ac:dyDescent="0.35">
      <c r="A1862" t="s">
        <v>5</v>
      </c>
      <c r="B1862" t="s">
        <v>8</v>
      </c>
      <c r="C1862" s="3">
        <v>2516</v>
      </c>
      <c r="D1862" s="3">
        <v>284</v>
      </c>
      <c r="E1862" s="2">
        <v>51.899873472209549</v>
      </c>
    </row>
    <row r="1863" spans="1:5" x14ac:dyDescent="0.35">
      <c r="A1863" t="s">
        <v>5</v>
      </c>
      <c r="B1863" t="s">
        <v>8</v>
      </c>
      <c r="C1863" s="3">
        <v>2517</v>
      </c>
      <c r="D1863" s="3">
        <v>297</v>
      </c>
      <c r="E1863" s="2">
        <v>52.287283304853716</v>
      </c>
    </row>
    <row r="1864" spans="1:5" x14ac:dyDescent="0.35">
      <c r="A1864" t="s">
        <v>5</v>
      </c>
      <c r="B1864" t="s">
        <v>8</v>
      </c>
      <c r="C1864" s="3">
        <v>2518</v>
      </c>
      <c r="D1864" s="3">
        <v>233</v>
      </c>
      <c r="E1864" s="2">
        <v>52.591210883998798</v>
      </c>
    </row>
    <row r="1865" spans="1:5" x14ac:dyDescent="0.35">
      <c r="A1865" t="s">
        <v>5</v>
      </c>
      <c r="B1865" t="s">
        <v>8</v>
      </c>
      <c r="C1865" s="3">
        <v>2519</v>
      </c>
      <c r="D1865" s="3">
        <v>263</v>
      </c>
      <c r="E1865" s="2">
        <v>52.934270769471581</v>
      </c>
    </row>
    <row r="1866" spans="1:5" x14ac:dyDescent="0.35">
      <c r="A1866" t="s">
        <v>5</v>
      </c>
      <c r="B1866" t="s">
        <v>8</v>
      </c>
      <c r="C1866" s="3">
        <v>2520</v>
      </c>
      <c r="D1866" s="3">
        <v>264</v>
      </c>
      <c r="E1866" s="2">
        <v>53.278635065155285</v>
      </c>
    </row>
    <row r="1867" spans="1:5" x14ac:dyDescent="0.35">
      <c r="A1867" t="s">
        <v>5</v>
      </c>
      <c r="B1867" t="s">
        <v>8</v>
      </c>
      <c r="C1867" s="3">
        <v>2521</v>
      </c>
      <c r="D1867" s="3">
        <v>268</v>
      </c>
      <c r="E1867" s="2">
        <v>53.628217001682685</v>
      </c>
    </row>
    <row r="1868" spans="1:5" x14ac:dyDescent="0.35">
      <c r="A1868" t="s">
        <v>5</v>
      </c>
      <c r="B1868" t="s">
        <v>8</v>
      </c>
      <c r="C1868" s="3">
        <v>2522</v>
      </c>
      <c r="D1868" s="3">
        <v>272</v>
      </c>
      <c r="E1868" s="2">
        <v>53.983016579053775</v>
      </c>
    </row>
    <row r="1869" spans="1:5" x14ac:dyDescent="0.35">
      <c r="A1869" t="s">
        <v>5</v>
      </c>
      <c r="B1869" t="s">
        <v>8</v>
      </c>
      <c r="C1869" s="3">
        <v>2523</v>
      </c>
      <c r="D1869" s="3">
        <v>252</v>
      </c>
      <c r="E1869" s="2">
        <v>54.311727952206411</v>
      </c>
    </row>
    <row r="1870" spans="1:5" x14ac:dyDescent="0.35">
      <c r="A1870" t="s">
        <v>5</v>
      </c>
      <c r="B1870" t="s">
        <v>8</v>
      </c>
      <c r="C1870" s="3">
        <v>2524</v>
      </c>
      <c r="D1870" s="3">
        <v>280</v>
      </c>
      <c r="E1870" s="2">
        <v>54.676962811264886</v>
      </c>
    </row>
    <row r="1871" spans="1:5" x14ac:dyDescent="0.35">
      <c r="A1871" t="s">
        <v>5</v>
      </c>
      <c r="B1871" t="s">
        <v>8</v>
      </c>
      <c r="C1871" s="3">
        <v>2525</v>
      </c>
      <c r="D1871" s="3">
        <v>260</v>
      </c>
      <c r="E1871" s="2">
        <v>55.016109466104901</v>
      </c>
    </row>
    <row r="1872" spans="1:5" x14ac:dyDescent="0.35">
      <c r="A1872" t="s">
        <v>5</v>
      </c>
      <c r="B1872" t="s">
        <v>8</v>
      </c>
      <c r="C1872" s="3">
        <v>2526</v>
      </c>
      <c r="D1872" s="3">
        <v>282</v>
      </c>
      <c r="E1872" s="2">
        <v>55.383953145585217</v>
      </c>
    </row>
    <row r="1873" spans="1:5" x14ac:dyDescent="0.35">
      <c r="A1873" t="s">
        <v>5</v>
      </c>
      <c r="B1873" t="s">
        <v>8</v>
      </c>
      <c r="C1873" s="3">
        <v>2527</v>
      </c>
      <c r="D1873" s="3">
        <v>257</v>
      </c>
      <c r="E1873" s="2">
        <v>55.71918656979247</v>
      </c>
    </row>
    <row r="1874" spans="1:5" x14ac:dyDescent="0.35">
      <c r="A1874" t="s">
        <v>5</v>
      </c>
      <c r="B1874" t="s">
        <v>8</v>
      </c>
      <c r="C1874" s="3">
        <v>2528</v>
      </c>
      <c r="D1874" s="3">
        <v>266</v>
      </c>
      <c r="E1874" s="2">
        <v>56.066159685898022</v>
      </c>
    </row>
    <row r="1875" spans="1:5" x14ac:dyDescent="0.35">
      <c r="A1875" t="s">
        <v>5</v>
      </c>
      <c r="B1875" t="s">
        <v>8</v>
      </c>
      <c r="C1875" s="3">
        <v>2529</v>
      </c>
      <c r="D1875" s="3">
        <v>243</v>
      </c>
      <c r="E1875" s="2">
        <v>56.383131367152338</v>
      </c>
    </row>
    <row r="1876" spans="1:5" x14ac:dyDescent="0.35">
      <c r="A1876" t="s">
        <v>5</v>
      </c>
      <c r="B1876" t="s">
        <v>8</v>
      </c>
      <c r="C1876" s="3">
        <v>2530</v>
      </c>
      <c r="D1876" s="3">
        <v>245</v>
      </c>
      <c r="E1876" s="2">
        <v>56.702711868828501</v>
      </c>
    </row>
    <row r="1877" spans="1:5" x14ac:dyDescent="0.35">
      <c r="A1877" t="s">
        <v>5</v>
      </c>
      <c r="B1877" t="s">
        <v>8</v>
      </c>
      <c r="C1877" s="3">
        <v>2531</v>
      </c>
      <c r="D1877" s="3">
        <v>270</v>
      </c>
      <c r="E1877" s="2">
        <v>57.054902625777757</v>
      </c>
    </row>
    <row r="1878" spans="1:5" x14ac:dyDescent="0.35">
      <c r="A1878" t="s">
        <v>5</v>
      </c>
      <c r="B1878" t="s">
        <v>8</v>
      </c>
      <c r="C1878" s="3">
        <v>2532</v>
      </c>
      <c r="D1878" s="3">
        <v>259</v>
      </c>
      <c r="E1878" s="2">
        <v>57.392744870406844</v>
      </c>
    </row>
    <row r="1879" spans="1:5" x14ac:dyDescent="0.35">
      <c r="A1879" t="s">
        <v>5</v>
      </c>
      <c r="B1879" t="s">
        <v>8</v>
      </c>
      <c r="C1879" s="3">
        <v>2533</v>
      </c>
      <c r="D1879" s="3">
        <v>259</v>
      </c>
      <c r="E1879" s="2">
        <v>57.730587115035938</v>
      </c>
    </row>
    <row r="1880" spans="1:5" x14ac:dyDescent="0.35">
      <c r="A1880" t="s">
        <v>5</v>
      </c>
      <c r="B1880" t="s">
        <v>8</v>
      </c>
      <c r="C1880" s="3">
        <v>2534</v>
      </c>
      <c r="D1880" s="3">
        <v>279</v>
      </c>
      <c r="E1880" s="2">
        <v>58.094517563883485</v>
      </c>
    </row>
    <row r="1881" spans="1:5" x14ac:dyDescent="0.35">
      <c r="A1881" t="s">
        <v>5</v>
      </c>
      <c r="B1881" t="s">
        <v>8</v>
      </c>
      <c r="C1881" s="3">
        <v>2535</v>
      </c>
      <c r="D1881" s="3">
        <v>293</v>
      </c>
      <c r="E1881" s="2">
        <v>58.476709755683963</v>
      </c>
    </row>
    <row r="1882" spans="1:5" x14ac:dyDescent="0.35">
      <c r="A1882" t="s">
        <v>5</v>
      </c>
      <c r="B1882" t="s">
        <v>8</v>
      </c>
      <c r="C1882" s="3">
        <v>2536</v>
      </c>
      <c r="D1882" s="3">
        <v>273</v>
      </c>
      <c r="E1882" s="2">
        <v>58.83281374326598</v>
      </c>
    </row>
    <row r="1883" spans="1:5" x14ac:dyDescent="0.35">
      <c r="A1883" t="s">
        <v>5</v>
      </c>
      <c r="B1883" t="s">
        <v>8</v>
      </c>
      <c r="C1883" s="3">
        <v>2537</v>
      </c>
      <c r="D1883" s="3">
        <v>260</v>
      </c>
      <c r="E1883" s="2">
        <v>59.171960398105995</v>
      </c>
    </row>
    <row r="1884" spans="1:5" x14ac:dyDescent="0.35">
      <c r="A1884" t="s">
        <v>5</v>
      </c>
      <c r="B1884" t="s">
        <v>8</v>
      </c>
      <c r="C1884" s="3">
        <v>2538</v>
      </c>
      <c r="D1884" s="3">
        <v>284</v>
      </c>
      <c r="E1884" s="2">
        <v>59.542412898008166</v>
      </c>
    </row>
    <row r="1885" spans="1:5" x14ac:dyDescent="0.35">
      <c r="A1885" t="s">
        <v>5</v>
      </c>
      <c r="B1885" t="s">
        <v>8</v>
      </c>
      <c r="C1885" s="3">
        <v>2539</v>
      </c>
      <c r="D1885" s="3">
        <v>265</v>
      </c>
      <c r="E1885" s="2">
        <v>59.888081603902798</v>
      </c>
    </row>
    <row r="1886" spans="1:5" x14ac:dyDescent="0.35">
      <c r="A1886" t="s">
        <v>5</v>
      </c>
      <c r="B1886" t="s">
        <v>8</v>
      </c>
      <c r="C1886" s="3">
        <v>2540</v>
      </c>
      <c r="D1886" s="3">
        <v>241</v>
      </c>
      <c r="E1886" s="2">
        <v>60.202444464735272</v>
      </c>
    </row>
    <row r="1887" spans="1:5" x14ac:dyDescent="0.35">
      <c r="A1887" t="s">
        <v>5</v>
      </c>
      <c r="B1887" t="s">
        <v>8</v>
      </c>
      <c r="C1887" s="3">
        <v>2541</v>
      </c>
      <c r="D1887" s="3">
        <v>280</v>
      </c>
      <c r="E1887" s="2">
        <v>60.56767932379374</v>
      </c>
    </row>
    <row r="1888" spans="1:5" x14ac:dyDescent="0.35">
      <c r="A1888" t="s">
        <v>5</v>
      </c>
      <c r="B1888" t="s">
        <v>8</v>
      </c>
      <c r="C1888" s="3">
        <v>2542</v>
      </c>
      <c r="D1888" s="3">
        <v>288</v>
      </c>
      <c r="E1888" s="2">
        <v>60.943349464539608</v>
      </c>
    </row>
    <row r="1889" spans="1:5" x14ac:dyDescent="0.35">
      <c r="A1889" t="s">
        <v>5</v>
      </c>
      <c r="B1889" t="s">
        <v>8</v>
      </c>
      <c r="C1889" s="3">
        <v>2543</v>
      </c>
      <c r="D1889" s="3">
        <v>269</v>
      </c>
      <c r="E1889" s="2">
        <v>61.294235811277929</v>
      </c>
    </row>
    <row r="1890" spans="1:5" x14ac:dyDescent="0.35">
      <c r="A1890" t="s">
        <v>5</v>
      </c>
      <c r="B1890" t="s">
        <v>8</v>
      </c>
      <c r="C1890" s="3">
        <v>2544</v>
      </c>
      <c r="D1890" s="3">
        <v>291</v>
      </c>
      <c r="E1890" s="2">
        <v>61.673819182656565</v>
      </c>
    </row>
    <row r="1891" spans="1:5" x14ac:dyDescent="0.35">
      <c r="A1891" t="s">
        <v>5</v>
      </c>
      <c r="B1891" t="s">
        <v>8</v>
      </c>
      <c r="C1891" s="3">
        <v>2545</v>
      </c>
      <c r="D1891" s="3">
        <v>286</v>
      </c>
      <c r="E1891" s="2">
        <v>62.046880502980571</v>
      </c>
    </row>
    <row r="1892" spans="1:5" x14ac:dyDescent="0.35">
      <c r="A1892" t="s">
        <v>5</v>
      </c>
      <c r="B1892" t="s">
        <v>8</v>
      </c>
      <c r="C1892" s="3">
        <v>2546</v>
      </c>
      <c r="D1892" s="3">
        <v>287</v>
      </c>
      <c r="E1892" s="2">
        <v>62.421246233515518</v>
      </c>
    </row>
    <row r="1893" spans="1:5" x14ac:dyDescent="0.35">
      <c r="A1893" t="s">
        <v>5</v>
      </c>
      <c r="B1893" t="s">
        <v>8</v>
      </c>
      <c r="C1893" s="3">
        <v>2547</v>
      </c>
      <c r="D1893" s="3">
        <v>256</v>
      </c>
      <c r="E1893" s="2">
        <v>62.755175247511843</v>
      </c>
    </row>
    <row r="1894" spans="1:5" x14ac:dyDescent="0.35">
      <c r="A1894" t="s">
        <v>5</v>
      </c>
      <c r="B1894" t="s">
        <v>8</v>
      </c>
      <c r="C1894" s="3">
        <v>2548</v>
      </c>
      <c r="D1894" s="3">
        <v>236</v>
      </c>
      <c r="E1894" s="2">
        <v>63.063016057289701</v>
      </c>
    </row>
    <row r="1895" spans="1:5" x14ac:dyDescent="0.35">
      <c r="A1895" t="s">
        <v>5</v>
      </c>
      <c r="B1895" t="s">
        <v>8</v>
      </c>
      <c r="C1895" s="3">
        <v>2549</v>
      </c>
      <c r="D1895" s="3">
        <v>286</v>
      </c>
      <c r="E1895" s="2">
        <v>63.436077377613707</v>
      </c>
    </row>
    <row r="1896" spans="1:5" x14ac:dyDescent="0.35">
      <c r="A1896" t="s">
        <v>5</v>
      </c>
      <c r="B1896" t="s">
        <v>8</v>
      </c>
      <c r="C1896" s="3">
        <v>2550</v>
      </c>
      <c r="D1896" s="3">
        <v>296</v>
      </c>
      <c r="E1896" s="2">
        <v>63.822182800046953</v>
      </c>
    </row>
    <row r="1897" spans="1:5" x14ac:dyDescent="0.35">
      <c r="A1897" t="s">
        <v>5</v>
      </c>
      <c r="B1897" t="s">
        <v>8</v>
      </c>
      <c r="C1897" s="3">
        <v>2551</v>
      </c>
      <c r="D1897" s="3">
        <v>283</v>
      </c>
      <c r="E1897" s="2">
        <v>64.191330889738211</v>
      </c>
    </row>
    <row r="1898" spans="1:5" x14ac:dyDescent="0.35">
      <c r="A1898" t="s">
        <v>5</v>
      </c>
      <c r="B1898" t="s">
        <v>8</v>
      </c>
      <c r="C1898" s="3">
        <v>2552</v>
      </c>
      <c r="D1898" s="3">
        <v>284</v>
      </c>
      <c r="E1898" s="2">
        <v>64.561783389640368</v>
      </c>
    </row>
    <row r="1899" spans="1:5" x14ac:dyDescent="0.35">
      <c r="A1899" t="s">
        <v>5</v>
      </c>
      <c r="B1899" t="s">
        <v>8</v>
      </c>
      <c r="C1899" s="3">
        <v>2553</v>
      </c>
      <c r="D1899" s="3">
        <v>285</v>
      </c>
      <c r="E1899" s="2">
        <v>64.933540299753474</v>
      </c>
    </row>
    <row r="1900" spans="1:5" x14ac:dyDescent="0.35">
      <c r="A1900" t="s">
        <v>5</v>
      </c>
      <c r="B1900" t="s">
        <v>8</v>
      </c>
      <c r="C1900" s="3">
        <v>2554</v>
      </c>
      <c r="D1900" s="3">
        <v>239</v>
      </c>
      <c r="E1900" s="2">
        <v>65.245294340164094</v>
      </c>
    </row>
    <row r="1901" spans="1:5" x14ac:dyDescent="0.35">
      <c r="A1901" t="s">
        <v>5</v>
      </c>
      <c r="B1901" t="s">
        <v>8</v>
      </c>
      <c r="C1901" s="3">
        <v>2555</v>
      </c>
      <c r="D1901" s="3">
        <v>278</v>
      </c>
      <c r="E1901" s="2">
        <v>65.607920378800728</v>
      </c>
    </row>
    <row r="1902" spans="1:5" x14ac:dyDescent="0.35">
      <c r="A1902" t="s">
        <v>5</v>
      </c>
      <c r="B1902" t="s">
        <v>8</v>
      </c>
      <c r="C1902" s="3">
        <v>2556</v>
      </c>
      <c r="D1902" s="3">
        <v>268</v>
      </c>
      <c r="E1902" s="2">
        <v>65.957502315328114</v>
      </c>
    </row>
    <row r="1903" spans="1:5" x14ac:dyDescent="0.35">
      <c r="A1903" t="s">
        <v>5</v>
      </c>
      <c r="B1903" t="s">
        <v>8</v>
      </c>
      <c r="C1903" s="3">
        <v>2557</v>
      </c>
      <c r="D1903" s="3">
        <v>265</v>
      </c>
      <c r="E1903" s="2">
        <v>66.303171021222752</v>
      </c>
    </row>
    <row r="1904" spans="1:5" x14ac:dyDescent="0.35">
      <c r="A1904" t="s">
        <v>5</v>
      </c>
      <c r="B1904" t="s">
        <v>8</v>
      </c>
      <c r="C1904" s="3">
        <v>2558</v>
      </c>
      <c r="D1904" s="3">
        <v>255</v>
      </c>
      <c r="E1904" s="2">
        <v>66.635795625008157</v>
      </c>
    </row>
    <row r="1905" spans="1:5" x14ac:dyDescent="0.35">
      <c r="A1905" t="s">
        <v>5</v>
      </c>
      <c r="B1905" t="s">
        <v>8</v>
      </c>
      <c r="C1905" s="3">
        <v>2559</v>
      </c>
      <c r="D1905" s="3">
        <v>236</v>
      </c>
      <c r="E1905" s="2">
        <v>66.943636434786015</v>
      </c>
    </row>
    <row r="1906" spans="1:5" x14ac:dyDescent="0.35">
      <c r="A1906" t="s">
        <v>5</v>
      </c>
      <c r="B1906" t="s">
        <v>8</v>
      </c>
      <c r="C1906" s="3">
        <v>2560</v>
      </c>
      <c r="D1906" s="3">
        <v>306</v>
      </c>
      <c r="E1906" s="2">
        <v>67.342785959328495</v>
      </c>
    </row>
    <row r="1907" spans="1:5" x14ac:dyDescent="0.35">
      <c r="A1907" t="s">
        <v>5</v>
      </c>
      <c r="B1907" t="s">
        <v>8</v>
      </c>
      <c r="C1907" s="3">
        <v>2561</v>
      </c>
      <c r="D1907" s="3">
        <v>269</v>
      </c>
      <c r="E1907" s="2">
        <v>67.693672306066816</v>
      </c>
    </row>
    <row r="1908" spans="1:5" x14ac:dyDescent="0.35">
      <c r="A1908" t="s">
        <v>5</v>
      </c>
      <c r="B1908" t="s">
        <v>8</v>
      </c>
      <c r="C1908" s="3">
        <v>2562</v>
      </c>
      <c r="D1908" s="3">
        <v>257</v>
      </c>
      <c r="E1908" s="2">
        <v>68.028905730274062</v>
      </c>
    </row>
    <row r="1909" spans="1:5" x14ac:dyDescent="0.35">
      <c r="A1909" t="s">
        <v>5</v>
      </c>
      <c r="B1909" t="s">
        <v>8</v>
      </c>
      <c r="C1909" s="3">
        <v>2563</v>
      </c>
      <c r="D1909" s="3">
        <v>267</v>
      </c>
      <c r="E1909" s="2">
        <v>68.377183256590541</v>
      </c>
    </row>
    <row r="1910" spans="1:5" x14ac:dyDescent="0.35">
      <c r="A1910" t="s">
        <v>5</v>
      </c>
      <c r="B1910" t="s">
        <v>8</v>
      </c>
      <c r="C1910" s="3">
        <v>2564</v>
      </c>
      <c r="D1910" s="3">
        <v>253</v>
      </c>
      <c r="E1910" s="2">
        <v>68.707199039954077</v>
      </c>
    </row>
    <row r="1911" spans="1:5" x14ac:dyDescent="0.35">
      <c r="A1911" t="s">
        <v>5</v>
      </c>
      <c r="B1911" t="s">
        <v>8</v>
      </c>
      <c r="C1911" s="3">
        <v>2565</v>
      </c>
      <c r="D1911" s="3">
        <v>260</v>
      </c>
      <c r="E1911" s="2">
        <v>69.046345694794098</v>
      </c>
    </row>
    <row r="1912" spans="1:5" x14ac:dyDescent="0.35">
      <c r="A1912" t="s">
        <v>5</v>
      </c>
      <c r="B1912" t="s">
        <v>8</v>
      </c>
      <c r="C1912" s="3">
        <v>2566</v>
      </c>
      <c r="D1912" s="3">
        <v>247</v>
      </c>
      <c r="E1912" s="2">
        <v>69.36853501689211</v>
      </c>
    </row>
    <row r="1913" spans="1:5" x14ac:dyDescent="0.35">
      <c r="A1913" t="s">
        <v>5</v>
      </c>
      <c r="B1913" t="s">
        <v>8</v>
      </c>
      <c r="C1913" s="3">
        <v>2567</v>
      </c>
      <c r="D1913" s="3">
        <v>269</v>
      </c>
      <c r="E1913" s="2">
        <v>69.719421363630431</v>
      </c>
    </row>
    <row r="1914" spans="1:5" x14ac:dyDescent="0.35">
      <c r="A1914" t="s">
        <v>5</v>
      </c>
      <c r="B1914" t="s">
        <v>8</v>
      </c>
      <c r="C1914" s="3">
        <v>2568</v>
      </c>
      <c r="D1914" s="3">
        <v>270</v>
      </c>
      <c r="E1914" s="2">
        <v>70.071612120579687</v>
      </c>
    </row>
    <row r="1915" spans="1:5" x14ac:dyDescent="0.35">
      <c r="A1915" t="s">
        <v>5</v>
      </c>
      <c r="B1915" t="s">
        <v>8</v>
      </c>
      <c r="C1915" s="3">
        <v>2569</v>
      </c>
      <c r="D1915" s="3">
        <v>268</v>
      </c>
      <c r="E1915" s="2">
        <v>70.421194057107087</v>
      </c>
    </row>
    <row r="1916" spans="1:5" x14ac:dyDescent="0.35">
      <c r="A1916" t="s">
        <v>5</v>
      </c>
      <c r="B1916" t="s">
        <v>8</v>
      </c>
      <c r="C1916" s="3">
        <v>2570</v>
      </c>
      <c r="D1916" s="3">
        <v>258</v>
      </c>
      <c r="E1916" s="2">
        <v>70.757731891525239</v>
      </c>
    </row>
    <row r="1917" spans="1:5" x14ac:dyDescent="0.35">
      <c r="A1917" t="s">
        <v>5</v>
      </c>
      <c r="B1917" t="s">
        <v>8</v>
      </c>
      <c r="C1917" s="3">
        <v>2571</v>
      </c>
      <c r="D1917" s="3">
        <v>275</v>
      </c>
      <c r="E1917" s="2">
        <v>71.116444699529112</v>
      </c>
    </row>
    <row r="1918" spans="1:5" x14ac:dyDescent="0.35">
      <c r="A1918" t="s">
        <v>5</v>
      </c>
      <c r="B1918" t="s">
        <v>8</v>
      </c>
      <c r="C1918" s="3">
        <v>2572</v>
      </c>
      <c r="D1918" s="3">
        <v>254</v>
      </c>
      <c r="E1918" s="2">
        <v>71.447764893103582</v>
      </c>
    </row>
    <row r="1919" spans="1:5" x14ac:dyDescent="0.35">
      <c r="A1919" t="s">
        <v>5</v>
      </c>
      <c r="B1919" t="s">
        <v>8</v>
      </c>
      <c r="C1919" s="3">
        <v>2573</v>
      </c>
      <c r="D1919" s="3">
        <v>296</v>
      </c>
      <c r="E1919" s="2">
        <v>71.833870315536828</v>
      </c>
    </row>
    <row r="1920" spans="1:5" x14ac:dyDescent="0.35">
      <c r="A1920" t="s">
        <v>5</v>
      </c>
      <c r="B1920" t="s">
        <v>8</v>
      </c>
      <c r="C1920" s="3">
        <v>2574</v>
      </c>
      <c r="D1920" s="3">
        <v>265</v>
      </c>
      <c r="E1920" s="2">
        <v>72.179539021431466</v>
      </c>
    </row>
    <row r="1921" spans="1:5" x14ac:dyDescent="0.35">
      <c r="A1921" t="s">
        <v>5</v>
      </c>
      <c r="B1921" t="s">
        <v>8</v>
      </c>
      <c r="C1921" s="3">
        <v>2575</v>
      </c>
      <c r="D1921" s="3">
        <v>232</v>
      </c>
      <c r="E1921" s="2">
        <v>72.482162190365628</v>
      </c>
    </row>
    <row r="1922" spans="1:5" x14ac:dyDescent="0.35">
      <c r="A1922" t="s">
        <v>5</v>
      </c>
      <c r="B1922" t="s">
        <v>8</v>
      </c>
      <c r="C1922" s="3">
        <v>2576</v>
      </c>
      <c r="D1922" s="3">
        <v>217</v>
      </c>
      <c r="E1922" s="2">
        <v>72.765219206135939</v>
      </c>
    </row>
    <row r="1923" spans="1:5" x14ac:dyDescent="0.35">
      <c r="A1923" t="s">
        <v>5</v>
      </c>
      <c r="B1923" t="s">
        <v>8</v>
      </c>
      <c r="C1923" s="3">
        <v>2577</v>
      </c>
      <c r="D1923" s="3">
        <v>238</v>
      </c>
      <c r="E1923" s="2">
        <v>73.075668836335652</v>
      </c>
    </row>
    <row r="1924" spans="1:5" x14ac:dyDescent="0.35">
      <c r="A1924" t="s">
        <v>5</v>
      </c>
      <c r="B1924" t="s">
        <v>8</v>
      </c>
      <c r="C1924" s="3">
        <v>2578</v>
      </c>
      <c r="D1924" s="3">
        <v>258</v>
      </c>
      <c r="E1924" s="2">
        <v>73.412206670753818</v>
      </c>
    </row>
    <row r="1925" spans="1:5" x14ac:dyDescent="0.35">
      <c r="A1925" t="s">
        <v>5</v>
      </c>
      <c r="B1925" t="s">
        <v>8</v>
      </c>
      <c r="C1925" s="3">
        <v>2579</v>
      </c>
      <c r="D1925" s="3">
        <v>221</v>
      </c>
      <c r="E1925" s="2">
        <v>73.700481327367825</v>
      </c>
    </row>
    <row r="1926" spans="1:5" x14ac:dyDescent="0.35">
      <c r="A1926" t="s">
        <v>5</v>
      </c>
      <c r="B1926" t="s">
        <v>8</v>
      </c>
      <c r="C1926" s="3">
        <v>2580</v>
      </c>
      <c r="D1926" s="3">
        <v>228</v>
      </c>
      <c r="E1926" s="2">
        <v>73.997886855458304</v>
      </c>
    </row>
    <row r="1927" spans="1:5" x14ac:dyDescent="0.35">
      <c r="A1927" t="s">
        <v>5</v>
      </c>
      <c r="B1927" t="s">
        <v>8</v>
      </c>
      <c r="C1927" s="3">
        <v>2581</v>
      </c>
      <c r="D1927" s="3">
        <v>286</v>
      </c>
      <c r="E1927" s="2">
        <v>74.370948175782331</v>
      </c>
    </row>
    <row r="1928" spans="1:5" x14ac:dyDescent="0.35">
      <c r="A1928" t="s">
        <v>5</v>
      </c>
      <c r="B1928" t="s">
        <v>8</v>
      </c>
      <c r="C1928" s="3">
        <v>2582</v>
      </c>
      <c r="D1928" s="3">
        <v>273</v>
      </c>
      <c r="E1928" s="2">
        <v>74.727052163364334</v>
      </c>
    </row>
    <row r="1929" spans="1:5" x14ac:dyDescent="0.35">
      <c r="A1929" t="s">
        <v>5</v>
      </c>
      <c r="B1929" t="s">
        <v>8</v>
      </c>
      <c r="C1929" s="3">
        <v>2583</v>
      </c>
      <c r="D1929" s="3">
        <v>237</v>
      </c>
      <c r="E1929" s="2">
        <v>75.036197383353127</v>
      </c>
    </row>
    <row r="1930" spans="1:5" x14ac:dyDescent="0.35">
      <c r="A1930" t="s">
        <v>5</v>
      </c>
      <c r="B1930" t="s">
        <v>8</v>
      </c>
      <c r="C1930" s="3">
        <v>2584</v>
      </c>
      <c r="D1930" s="3">
        <v>233</v>
      </c>
      <c r="E1930" s="2">
        <v>75.340124962498209</v>
      </c>
    </row>
    <row r="1931" spans="1:5" x14ac:dyDescent="0.35">
      <c r="A1931" t="s">
        <v>5</v>
      </c>
      <c r="B1931" t="s">
        <v>8</v>
      </c>
      <c r="C1931" s="3">
        <v>2585</v>
      </c>
      <c r="D1931" s="3">
        <v>244</v>
      </c>
      <c r="E1931" s="2">
        <v>75.658401053963459</v>
      </c>
    </row>
    <row r="1932" spans="1:5" x14ac:dyDescent="0.35">
      <c r="A1932" t="s">
        <v>5</v>
      </c>
      <c r="B1932" t="s">
        <v>8</v>
      </c>
      <c r="C1932" s="3">
        <v>2586</v>
      </c>
      <c r="D1932" s="3">
        <v>250</v>
      </c>
      <c r="E1932" s="2">
        <v>75.984503606694233</v>
      </c>
    </row>
    <row r="1933" spans="1:5" x14ac:dyDescent="0.35">
      <c r="A1933" t="s">
        <v>5</v>
      </c>
      <c r="B1933" t="s">
        <v>8</v>
      </c>
      <c r="C1933" s="3">
        <v>2587</v>
      </c>
      <c r="D1933" s="3">
        <v>240</v>
      </c>
      <c r="E1933" s="2">
        <v>76.297562057315787</v>
      </c>
    </row>
    <row r="1934" spans="1:5" x14ac:dyDescent="0.35">
      <c r="A1934" t="s">
        <v>5</v>
      </c>
      <c r="B1934" t="s">
        <v>8</v>
      </c>
      <c r="C1934" s="3">
        <v>2588</v>
      </c>
      <c r="D1934" s="3">
        <v>224</v>
      </c>
      <c r="E1934" s="2">
        <v>76.58974994456257</v>
      </c>
    </row>
    <row r="1935" spans="1:5" x14ac:dyDescent="0.35">
      <c r="A1935" t="s">
        <v>5</v>
      </c>
      <c r="B1935" t="s">
        <v>8</v>
      </c>
      <c r="C1935" s="3">
        <v>2589</v>
      </c>
      <c r="D1935" s="3">
        <v>233</v>
      </c>
      <c r="E1935" s="2">
        <v>76.893677523707666</v>
      </c>
    </row>
    <row r="1936" spans="1:5" x14ac:dyDescent="0.35">
      <c r="A1936" t="s">
        <v>5</v>
      </c>
      <c r="B1936" t="s">
        <v>8</v>
      </c>
      <c r="C1936" s="3">
        <v>2590</v>
      </c>
      <c r="D1936" s="3">
        <v>219</v>
      </c>
      <c r="E1936" s="2">
        <v>77.179343359899818</v>
      </c>
    </row>
    <row r="1937" spans="1:5" x14ac:dyDescent="0.35">
      <c r="A1937" t="s">
        <v>5</v>
      </c>
      <c r="B1937" t="s">
        <v>8</v>
      </c>
      <c r="C1937" s="3">
        <v>2591</v>
      </c>
      <c r="D1937" s="3">
        <v>235</v>
      </c>
      <c r="E1937" s="2">
        <v>77.485879759466755</v>
      </c>
    </row>
    <row r="1938" spans="1:5" x14ac:dyDescent="0.35">
      <c r="A1938" t="s">
        <v>5</v>
      </c>
      <c r="B1938" t="s">
        <v>8</v>
      </c>
      <c r="C1938" s="3">
        <v>2592</v>
      </c>
      <c r="D1938" s="3">
        <v>254</v>
      </c>
      <c r="E1938" s="2">
        <v>77.817199953041225</v>
      </c>
    </row>
    <row r="1939" spans="1:5" x14ac:dyDescent="0.35">
      <c r="A1939" t="s">
        <v>5</v>
      </c>
      <c r="B1939" t="s">
        <v>8</v>
      </c>
      <c r="C1939" s="3">
        <v>2593</v>
      </c>
      <c r="D1939" s="3">
        <v>235</v>
      </c>
      <c r="E1939" s="2">
        <v>78.123736352608162</v>
      </c>
    </row>
    <row r="1940" spans="1:5" x14ac:dyDescent="0.35">
      <c r="A1940" t="s">
        <v>5</v>
      </c>
      <c r="B1940" t="s">
        <v>8</v>
      </c>
      <c r="C1940" s="3">
        <v>2594</v>
      </c>
      <c r="D1940" s="3">
        <v>230</v>
      </c>
      <c r="E1940" s="2">
        <v>78.423750701120483</v>
      </c>
    </row>
    <row r="1941" spans="1:5" x14ac:dyDescent="0.35">
      <c r="A1941" t="s">
        <v>5</v>
      </c>
      <c r="B1941" t="s">
        <v>8</v>
      </c>
      <c r="C1941" s="3">
        <v>2595</v>
      </c>
      <c r="D1941" s="3">
        <v>246</v>
      </c>
      <c r="E1941" s="2">
        <v>78.744635613007574</v>
      </c>
    </row>
    <row r="1942" spans="1:5" x14ac:dyDescent="0.35">
      <c r="A1942" t="s">
        <v>5</v>
      </c>
      <c r="B1942" t="s">
        <v>8</v>
      </c>
      <c r="C1942" s="3">
        <v>2596</v>
      </c>
      <c r="D1942" s="3">
        <v>269</v>
      </c>
      <c r="E1942" s="2">
        <v>79.095521959745895</v>
      </c>
    </row>
    <row r="1943" spans="1:5" x14ac:dyDescent="0.35">
      <c r="A1943" t="s">
        <v>5</v>
      </c>
      <c r="B1943" t="s">
        <v>8</v>
      </c>
      <c r="C1943" s="3">
        <v>2597</v>
      </c>
      <c r="D1943" s="3">
        <v>219</v>
      </c>
      <c r="E1943" s="2">
        <v>79.381187795938075</v>
      </c>
    </row>
    <row r="1944" spans="1:5" x14ac:dyDescent="0.35">
      <c r="A1944" t="s">
        <v>5</v>
      </c>
      <c r="B1944" t="s">
        <v>8</v>
      </c>
      <c r="C1944" s="3">
        <v>2598</v>
      </c>
      <c r="D1944" s="3">
        <v>228</v>
      </c>
      <c r="E1944" s="2">
        <v>79.67859332402854</v>
      </c>
    </row>
    <row r="1945" spans="1:5" x14ac:dyDescent="0.35">
      <c r="A1945" t="s">
        <v>5</v>
      </c>
      <c r="B1945" t="s">
        <v>8</v>
      </c>
      <c r="C1945" s="3">
        <v>2599</v>
      </c>
      <c r="D1945" s="3">
        <v>232</v>
      </c>
      <c r="E1945" s="2">
        <v>79.981216492962702</v>
      </c>
    </row>
    <row r="1946" spans="1:5" x14ac:dyDescent="0.35">
      <c r="A1946" t="s">
        <v>5</v>
      </c>
      <c r="B1946" t="s">
        <v>8</v>
      </c>
      <c r="C1946" s="3">
        <v>2600</v>
      </c>
      <c r="D1946" s="3">
        <v>216</v>
      </c>
      <c r="E1946" s="2">
        <v>80.262969098522106</v>
      </c>
    </row>
    <row r="1947" spans="1:5" x14ac:dyDescent="0.35">
      <c r="A1947" t="s">
        <v>5</v>
      </c>
      <c r="B1947" t="s">
        <v>8</v>
      </c>
      <c r="C1947" s="3">
        <v>2601</v>
      </c>
      <c r="D1947" s="3">
        <v>218</v>
      </c>
      <c r="E1947" s="2">
        <v>80.547330524503352</v>
      </c>
    </row>
    <row r="1948" spans="1:5" x14ac:dyDescent="0.35">
      <c r="A1948" t="s">
        <v>5</v>
      </c>
      <c r="B1948" t="s">
        <v>8</v>
      </c>
      <c r="C1948" s="3">
        <v>2602</v>
      </c>
      <c r="D1948" s="3">
        <v>211</v>
      </c>
      <c r="E1948" s="2">
        <v>80.822561079008125</v>
      </c>
    </row>
    <row r="1949" spans="1:5" x14ac:dyDescent="0.35">
      <c r="A1949" t="s">
        <v>5</v>
      </c>
      <c r="B1949" t="s">
        <v>8</v>
      </c>
      <c r="C1949" s="3">
        <v>2603</v>
      </c>
      <c r="D1949" s="3">
        <v>224</v>
      </c>
      <c r="E1949" s="2">
        <v>81.114748966254908</v>
      </c>
    </row>
    <row r="1950" spans="1:5" x14ac:dyDescent="0.35">
      <c r="A1950" t="s">
        <v>5</v>
      </c>
      <c r="B1950" t="s">
        <v>8</v>
      </c>
      <c r="C1950" s="3">
        <v>2604</v>
      </c>
      <c r="D1950" s="3">
        <v>234</v>
      </c>
      <c r="E1950" s="2">
        <v>81.41998095561091</v>
      </c>
    </row>
    <row r="1951" spans="1:5" x14ac:dyDescent="0.35">
      <c r="A1951" t="s">
        <v>5</v>
      </c>
      <c r="B1951" t="s">
        <v>8</v>
      </c>
      <c r="C1951" s="3">
        <v>2605</v>
      </c>
      <c r="D1951" s="3">
        <v>196</v>
      </c>
      <c r="E1951" s="2">
        <v>81.675645356951847</v>
      </c>
    </row>
    <row r="1952" spans="1:5" x14ac:dyDescent="0.35">
      <c r="A1952" t="s">
        <v>5</v>
      </c>
      <c r="B1952" t="s">
        <v>8</v>
      </c>
      <c r="C1952" s="3">
        <v>2606</v>
      </c>
      <c r="D1952" s="3">
        <v>204</v>
      </c>
      <c r="E1952" s="2">
        <v>81.941745039980177</v>
      </c>
    </row>
    <row r="1953" spans="1:5" x14ac:dyDescent="0.35">
      <c r="A1953" t="s">
        <v>5</v>
      </c>
      <c r="B1953" t="s">
        <v>8</v>
      </c>
      <c r="C1953" s="3">
        <v>2607</v>
      </c>
      <c r="D1953" s="3">
        <v>239</v>
      </c>
      <c r="E1953" s="2">
        <v>82.253499080390796</v>
      </c>
    </row>
    <row r="1954" spans="1:5" x14ac:dyDescent="0.35">
      <c r="A1954" t="s">
        <v>5</v>
      </c>
      <c r="B1954" t="s">
        <v>8</v>
      </c>
      <c r="C1954" s="3">
        <v>2608</v>
      </c>
      <c r="D1954" s="3">
        <v>193</v>
      </c>
      <c r="E1954" s="2">
        <v>82.505250251098957</v>
      </c>
    </row>
    <row r="1955" spans="1:5" x14ac:dyDescent="0.35">
      <c r="A1955" t="s">
        <v>5</v>
      </c>
      <c r="B1955" t="s">
        <v>8</v>
      </c>
      <c r="C1955" s="3">
        <v>2609</v>
      </c>
      <c r="D1955" s="3">
        <v>211</v>
      </c>
      <c r="E1955" s="2">
        <v>82.780480805603744</v>
      </c>
    </row>
    <row r="1956" spans="1:5" x14ac:dyDescent="0.35">
      <c r="A1956" t="s">
        <v>5</v>
      </c>
      <c r="B1956" t="s">
        <v>8</v>
      </c>
      <c r="C1956" s="3">
        <v>2610</v>
      </c>
      <c r="D1956" s="3">
        <v>216</v>
      </c>
      <c r="E1956" s="2">
        <v>83.062233411163149</v>
      </c>
    </row>
    <row r="1957" spans="1:5" x14ac:dyDescent="0.35">
      <c r="A1957" t="s">
        <v>5</v>
      </c>
      <c r="B1957" t="s">
        <v>8</v>
      </c>
      <c r="C1957" s="3">
        <v>2611</v>
      </c>
      <c r="D1957" s="3">
        <v>232</v>
      </c>
      <c r="E1957" s="2">
        <v>83.36485658009731</v>
      </c>
    </row>
    <row r="1958" spans="1:5" x14ac:dyDescent="0.35">
      <c r="A1958" t="s">
        <v>5</v>
      </c>
      <c r="B1958" t="s">
        <v>8</v>
      </c>
      <c r="C1958" s="3">
        <v>2612</v>
      </c>
      <c r="D1958" s="3">
        <v>219</v>
      </c>
      <c r="E1958" s="2">
        <v>83.650522416289476</v>
      </c>
    </row>
    <row r="1959" spans="1:5" x14ac:dyDescent="0.35">
      <c r="A1959" t="s">
        <v>5</v>
      </c>
      <c r="B1959" t="s">
        <v>8</v>
      </c>
      <c r="C1959" s="3">
        <v>2613</v>
      </c>
      <c r="D1959" s="3">
        <v>200</v>
      </c>
      <c r="E1959" s="2">
        <v>83.911404458474109</v>
      </c>
    </row>
    <row r="1960" spans="1:5" x14ac:dyDescent="0.35">
      <c r="A1960" t="s">
        <v>5</v>
      </c>
      <c r="B1960" t="s">
        <v>8</v>
      </c>
      <c r="C1960" s="3">
        <v>2614</v>
      </c>
      <c r="D1960" s="3">
        <v>172</v>
      </c>
      <c r="E1960" s="2">
        <v>84.135763014752882</v>
      </c>
    </row>
    <row r="1961" spans="1:5" x14ac:dyDescent="0.35">
      <c r="A1961" t="s">
        <v>5</v>
      </c>
      <c r="B1961" t="s">
        <v>8</v>
      </c>
      <c r="C1961" s="3">
        <v>2615</v>
      </c>
      <c r="D1961" s="3">
        <v>193</v>
      </c>
      <c r="E1961" s="2">
        <v>84.387514185461043</v>
      </c>
    </row>
    <row r="1962" spans="1:5" x14ac:dyDescent="0.35">
      <c r="A1962" t="s">
        <v>5</v>
      </c>
      <c r="B1962" t="s">
        <v>8</v>
      </c>
      <c r="C1962" s="3">
        <v>2616</v>
      </c>
      <c r="D1962" s="3">
        <v>208</v>
      </c>
      <c r="E1962" s="2">
        <v>84.658831509333055</v>
      </c>
    </row>
    <row r="1963" spans="1:5" x14ac:dyDescent="0.35">
      <c r="A1963" t="s">
        <v>5</v>
      </c>
      <c r="B1963" t="s">
        <v>8</v>
      </c>
      <c r="C1963" s="3">
        <v>2617</v>
      </c>
      <c r="D1963" s="3">
        <v>193</v>
      </c>
      <c r="E1963" s="2">
        <v>84.91058268004123</v>
      </c>
    </row>
    <row r="1964" spans="1:5" x14ac:dyDescent="0.35">
      <c r="A1964" t="s">
        <v>5</v>
      </c>
      <c r="B1964" t="s">
        <v>8</v>
      </c>
      <c r="C1964" s="3">
        <v>2618</v>
      </c>
      <c r="D1964" s="3">
        <v>195</v>
      </c>
      <c r="E1964" s="2">
        <v>85.164942671171232</v>
      </c>
    </row>
    <row r="1965" spans="1:5" x14ac:dyDescent="0.35">
      <c r="A1965" t="s">
        <v>5</v>
      </c>
      <c r="B1965" t="s">
        <v>8</v>
      </c>
      <c r="C1965" s="3">
        <v>2619</v>
      </c>
      <c r="D1965" s="3">
        <v>192</v>
      </c>
      <c r="E1965" s="2">
        <v>85.415389431668473</v>
      </c>
    </row>
    <row r="1966" spans="1:5" x14ac:dyDescent="0.35">
      <c r="A1966" t="s">
        <v>5</v>
      </c>
      <c r="B1966" t="s">
        <v>8</v>
      </c>
      <c r="C1966" s="3">
        <v>2620</v>
      </c>
      <c r="D1966" s="3">
        <v>174</v>
      </c>
      <c r="E1966" s="2">
        <v>85.642356808369087</v>
      </c>
    </row>
    <row r="1967" spans="1:5" x14ac:dyDescent="0.35">
      <c r="A1967" t="s">
        <v>5</v>
      </c>
      <c r="B1967" t="s">
        <v>8</v>
      </c>
      <c r="C1967" s="3">
        <v>2621</v>
      </c>
      <c r="D1967" s="3">
        <v>165</v>
      </c>
      <c r="E1967" s="2">
        <v>85.857584493171416</v>
      </c>
    </row>
    <row r="1968" spans="1:5" x14ac:dyDescent="0.35">
      <c r="A1968" t="s">
        <v>5</v>
      </c>
      <c r="B1968" t="s">
        <v>8</v>
      </c>
      <c r="C1968" s="3">
        <v>2622</v>
      </c>
      <c r="D1968" s="3">
        <v>184</v>
      </c>
      <c r="E1968" s="2">
        <v>86.097595971981264</v>
      </c>
    </row>
    <row r="1969" spans="1:5" x14ac:dyDescent="0.35">
      <c r="A1969" t="s">
        <v>5</v>
      </c>
      <c r="B1969" t="s">
        <v>8</v>
      </c>
      <c r="C1969" s="3">
        <v>2623</v>
      </c>
      <c r="D1969" s="3">
        <v>191</v>
      </c>
      <c r="E1969" s="2">
        <v>86.346738322267598</v>
      </c>
    </row>
    <row r="1970" spans="1:5" x14ac:dyDescent="0.35">
      <c r="A1970" t="s">
        <v>5</v>
      </c>
      <c r="B1970" t="s">
        <v>8</v>
      </c>
      <c r="C1970" s="3">
        <v>2624</v>
      </c>
      <c r="D1970" s="3">
        <v>175</v>
      </c>
      <c r="E1970" s="2">
        <v>86.575010109179146</v>
      </c>
    </row>
    <row r="1971" spans="1:5" x14ac:dyDescent="0.35">
      <c r="A1971" t="s">
        <v>5</v>
      </c>
      <c r="B1971" t="s">
        <v>8</v>
      </c>
      <c r="C1971" s="3">
        <v>2625</v>
      </c>
      <c r="D1971" s="3">
        <v>184</v>
      </c>
      <c r="E1971" s="2">
        <v>86.815021587988994</v>
      </c>
    </row>
    <row r="1972" spans="1:5" x14ac:dyDescent="0.35">
      <c r="A1972" t="s">
        <v>5</v>
      </c>
      <c r="B1972" t="s">
        <v>8</v>
      </c>
      <c r="C1972" s="3">
        <v>2626</v>
      </c>
      <c r="D1972" s="3">
        <v>188</v>
      </c>
      <c r="E1972" s="2">
        <v>87.060250707642538</v>
      </c>
    </row>
    <row r="1973" spans="1:5" x14ac:dyDescent="0.35">
      <c r="A1973" t="s">
        <v>5</v>
      </c>
      <c r="B1973" t="s">
        <v>8</v>
      </c>
      <c r="C1973" s="3">
        <v>2627</v>
      </c>
      <c r="D1973" s="3">
        <v>198</v>
      </c>
      <c r="E1973" s="2">
        <v>87.318523929405316</v>
      </c>
    </row>
    <row r="1974" spans="1:5" x14ac:dyDescent="0.35">
      <c r="A1974" t="s">
        <v>5</v>
      </c>
      <c r="B1974" t="s">
        <v>8</v>
      </c>
      <c r="C1974" s="3">
        <v>2628</v>
      </c>
      <c r="D1974" s="3">
        <v>169</v>
      </c>
      <c r="E1974" s="2">
        <v>87.538969255051327</v>
      </c>
    </row>
    <row r="1975" spans="1:5" x14ac:dyDescent="0.35">
      <c r="A1975" t="s">
        <v>5</v>
      </c>
      <c r="B1975" t="s">
        <v>8</v>
      </c>
      <c r="C1975" s="3">
        <v>2629</v>
      </c>
      <c r="D1975" s="3">
        <v>154</v>
      </c>
      <c r="E1975" s="2">
        <v>87.739848427533502</v>
      </c>
    </row>
    <row r="1976" spans="1:5" x14ac:dyDescent="0.35">
      <c r="A1976" t="s">
        <v>5</v>
      </c>
      <c r="B1976" t="s">
        <v>8</v>
      </c>
      <c r="C1976" s="3">
        <v>2630</v>
      </c>
      <c r="D1976" s="3">
        <v>180</v>
      </c>
      <c r="E1976" s="2">
        <v>87.974642265499654</v>
      </c>
    </row>
    <row r="1977" spans="1:5" x14ac:dyDescent="0.35">
      <c r="A1977" t="s">
        <v>5</v>
      </c>
      <c r="B1977" t="s">
        <v>8</v>
      </c>
      <c r="C1977" s="3">
        <v>2631</v>
      </c>
      <c r="D1977" s="3">
        <v>172</v>
      </c>
      <c r="E1977" s="2">
        <v>88.199000821778426</v>
      </c>
    </row>
    <row r="1978" spans="1:5" x14ac:dyDescent="0.35">
      <c r="A1978" t="s">
        <v>5</v>
      </c>
      <c r="B1978" t="s">
        <v>8</v>
      </c>
      <c r="C1978" s="3">
        <v>2632</v>
      </c>
      <c r="D1978" s="3">
        <v>163</v>
      </c>
      <c r="E1978" s="2">
        <v>88.4116196861589</v>
      </c>
    </row>
    <row r="1979" spans="1:5" x14ac:dyDescent="0.35">
      <c r="A1979" t="s">
        <v>5</v>
      </c>
      <c r="B1979" t="s">
        <v>8</v>
      </c>
      <c r="C1979" s="3">
        <v>2633</v>
      </c>
      <c r="D1979" s="3">
        <v>183</v>
      </c>
      <c r="E1979" s="2">
        <v>88.650326754757842</v>
      </c>
    </row>
    <row r="1980" spans="1:5" x14ac:dyDescent="0.35">
      <c r="A1980" t="s">
        <v>5</v>
      </c>
      <c r="B1980" t="s">
        <v>8</v>
      </c>
      <c r="C1980" s="3">
        <v>2634</v>
      </c>
      <c r="D1980" s="3">
        <v>171</v>
      </c>
      <c r="E1980" s="2">
        <v>88.873380900825694</v>
      </c>
    </row>
    <row r="1981" spans="1:5" x14ac:dyDescent="0.35">
      <c r="A1981" t="s">
        <v>5</v>
      </c>
      <c r="B1981" t="s">
        <v>8</v>
      </c>
      <c r="C1981" s="3">
        <v>2635</v>
      </c>
      <c r="D1981" s="3">
        <v>172</v>
      </c>
      <c r="E1981" s="2">
        <v>89.097739457104481</v>
      </c>
    </row>
    <row r="1982" spans="1:5" x14ac:dyDescent="0.35">
      <c r="A1982" t="s">
        <v>5</v>
      </c>
      <c r="B1982" t="s">
        <v>8</v>
      </c>
      <c r="C1982" s="3">
        <v>2636</v>
      </c>
      <c r="D1982" s="3">
        <v>159</v>
      </c>
      <c r="E1982" s="2">
        <v>89.305140680641244</v>
      </c>
    </row>
    <row r="1983" spans="1:5" x14ac:dyDescent="0.35">
      <c r="A1983" t="s">
        <v>5</v>
      </c>
      <c r="B1983" t="s">
        <v>8</v>
      </c>
      <c r="C1983" s="3">
        <v>2637</v>
      </c>
      <c r="D1983" s="3">
        <v>152</v>
      </c>
      <c r="E1983" s="2">
        <v>89.503411032701564</v>
      </c>
    </row>
    <row r="1984" spans="1:5" x14ac:dyDescent="0.35">
      <c r="A1984" t="s">
        <v>5</v>
      </c>
      <c r="B1984" t="s">
        <v>8</v>
      </c>
      <c r="C1984" s="3">
        <v>2638</v>
      </c>
      <c r="D1984" s="3">
        <v>162</v>
      </c>
      <c r="E1984" s="2">
        <v>89.714725486871117</v>
      </c>
    </row>
    <row r="1985" spans="1:5" x14ac:dyDescent="0.35">
      <c r="A1985" t="s">
        <v>5</v>
      </c>
      <c r="B1985" t="s">
        <v>8</v>
      </c>
      <c r="C1985" s="3">
        <v>2639</v>
      </c>
      <c r="D1985" s="3">
        <v>138</v>
      </c>
      <c r="E1985" s="2">
        <v>89.894734095978507</v>
      </c>
    </row>
    <row r="1986" spans="1:5" x14ac:dyDescent="0.35">
      <c r="A1986" t="s">
        <v>5</v>
      </c>
      <c r="B1986" t="s">
        <v>8</v>
      </c>
      <c r="C1986" s="3">
        <v>2640</v>
      </c>
      <c r="D1986" s="3">
        <v>159</v>
      </c>
      <c r="E1986" s="2">
        <v>90.102135319515284</v>
      </c>
    </row>
    <row r="1987" spans="1:5" x14ac:dyDescent="0.35">
      <c r="A1987" t="s">
        <v>5</v>
      </c>
      <c r="B1987" t="s">
        <v>8</v>
      </c>
      <c r="C1987" s="3">
        <v>2641</v>
      </c>
      <c r="D1987" s="3">
        <v>114</v>
      </c>
      <c r="E1987" s="2">
        <v>90.25083808356051</v>
      </c>
    </row>
    <row r="1988" spans="1:5" x14ac:dyDescent="0.35">
      <c r="A1988" t="s">
        <v>5</v>
      </c>
      <c r="B1988" t="s">
        <v>8</v>
      </c>
      <c r="C1988" s="3">
        <v>2642</v>
      </c>
      <c r="D1988" s="3">
        <v>146</v>
      </c>
      <c r="E1988" s="2">
        <v>90.441281974355292</v>
      </c>
    </row>
    <row r="1989" spans="1:5" x14ac:dyDescent="0.35">
      <c r="A1989" t="s">
        <v>5</v>
      </c>
      <c r="B1989" t="s">
        <v>8</v>
      </c>
      <c r="C1989" s="3">
        <v>2643</v>
      </c>
      <c r="D1989" s="3">
        <v>133</v>
      </c>
      <c r="E1989" s="2">
        <v>90.614768532408078</v>
      </c>
    </row>
    <row r="1990" spans="1:5" x14ac:dyDescent="0.35">
      <c r="A1990" t="s">
        <v>5</v>
      </c>
      <c r="B1990" t="s">
        <v>8</v>
      </c>
      <c r="C1990" s="3">
        <v>2644</v>
      </c>
      <c r="D1990" s="3">
        <v>136</v>
      </c>
      <c r="E1990" s="2">
        <v>90.792168321093612</v>
      </c>
    </row>
    <row r="1991" spans="1:5" x14ac:dyDescent="0.35">
      <c r="A1991" t="s">
        <v>5</v>
      </c>
      <c r="B1991" t="s">
        <v>8</v>
      </c>
      <c r="C1991" s="3">
        <v>2645</v>
      </c>
      <c r="D1991" s="3">
        <v>154</v>
      </c>
      <c r="E1991" s="2">
        <v>90.993047493575787</v>
      </c>
    </row>
    <row r="1992" spans="1:5" x14ac:dyDescent="0.35">
      <c r="A1992" t="s">
        <v>5</v>
      </c>
      <c r="B1992" t="s">
        <v>8</v>
      </c>
      <c r="C1992" s="3">
        <v>2646</v>
      </c>
      <c r="D1992" s="3">
        <v>161</v>
      </c>
      <c r="E1992" s="2">
        <v>91.203057537534406</v>
      </c>
    </row>
    <row r="1993" spans="1:5" x14ac:dyDescent="0.35">
      <c r="A1993" t="s">
        <v>5</v>
      </c>
      <c r="B1993" t="s">
        <v>8</v>
      </c>
      <c r="C1993" s="3">
        <v>2647</v>
      </c>
      <c r="D1993" s="3">
        <v>136</v>
      </c>
      <c r="E1993" s="2">
        <v>91.380457326219954</v>
      </c>
    </row>
    <row r="1994" spans="1:5" x14ac:dyDescent="0.35">
      <c r="A1994" t="s">
        <v>5</v>
      </c>
      <c r="B1994" t="s">
        <v>8</v>
      </c>
      <c r="C1994" s="3">
        <v>2648</v>
      </c>
      <c r="D1994" s="3">
        <v>133</v>
      </c>
      <c r="E1994" s="2">
        <v>91.553943884272726</v>
      </c>
    </row>
    <row r="1995" spans="1:5" x14ac:dyDescent="0.35">
      <c r="A1995" t="s">
        <v>5</v>
      </c>
      <c r="B1995" t="s">
        <v>8</v>
      </c>
      <c r="C1995" s="3">
        <v>2649</v>
      </c>
      <c r="D1995" s="3">
        <v>129</v>
      </c>
      <c r="E1995" s="2">
        <v>91.722212801481803</v>
      </c>
    </row>
    <row r="1996" spans="1:5" x14ac:dyDescent="0.35">
      <c r="A1996" t="s">
        <v>5</v>
      </c>
      <c r="B1996" t="s">
        <v>8</v>
      </c>
      <c r="C1996" s="3">
        <v>2650</v>
      </c>
      <c r="D1996" s="3">
        <v>118</v>
      </c>
      <c r="E1996" s="2">
        <v>91.876133206370739</v>
      </c>
    </row>
    <row r="1997" spans="1:5" x14ac:dyDescent="0.35">
      <c r="A1997" t="s">
        <v>5</v>
      </c>
      <c r="B1997" t="s">
        <v>8</v>
      </c>
      <c r="C1997" s="3">
        <v>2651</v>
      </c>
      <c r="D1997" s="3">
        <v>118</v>
      </c>
      <c r="E1997" s="2">
        <v>92.03005361125966</v>
      </c>
    </row>
    <row r="1998" spans="1:5" x14ac:dyDescent="0.35">
      <c r="A1998" t="s">
        <v>5</v>
      </c>
      <c r="B1998" t="s">
        <v>8</v>
      </c>
      <c r="C1998" s="3">
        <v>2652</v>
      </c>
      <c r="D1998" s="3">
        <v>127</v>
      </c>
      <c r="E1998" s="2">
        <v>92.19571370804691</v>
      </c>
    </row>
    <row r="1999" spans="1:5" x14ac:dyDescent="0.35">
      <c r="A1999" t="s">
        <v>5</v>
      </c>
      <c r="B1999" t="s">
        <v>8</v>
      </c>
      <c r="C1999" s="3">
        <v>2653</v>
      </c>
      <c r="D1999" s="3">
        <v>112</v>
      </c>
      <c r="E1999" s="2">
        <v>92.341807651670294</v>
      </c>
    </row>
    <row r="2000" spans="1:5" x14ac:dyDescent="0.35">
      <c r="A2000" t="s">
        <v>5</v>
      </c>
      <c r="B2000" t="s">
        <v>8</v>
      </c>
      <c r="C2000" s="3">
        <v>2654</v>
      </c>
      <c r="D2000" s="3">
        <v>143</v>
      </c>
      <c r="E2000" s="2">
        <v>92.5283383118323</v>
      </c>
    </row>
    <row r="2001" spans="1:5" x14ac:dyDescent="0.35">
      <c r="A2001" t="s">
        <v>5</v>
      </c>
      <c r="B2001" t="s">
        <v>8</v>
      </c>
      <c r="C2001" s="3">
        <v>2655</v>
      </c>
      <c r="D2001" s="3">
        <v>123</v>
      </c>
      <c r="E2001" s="2">
        <v>92.688780767775853</v>
      </c>
    </row>
    <row r="2002" spans="1:5" x14ac:dyDescent="0.35">
      <c r="A2002" t="s">
        <v>5</v>
      </c>
      <c r="B2002" t="s">
        <v>8</v>
      </c>
      <c r="C2002" s="3">
        <v>2656</v>
      </c>
      <c r="D2002" s="3">
        <v>103</v>
      </c>
      <c r="E2002" s="2">
        <v>92.823135019500938</v>
      </c>
    </row>
    <row r="2003" spans="1:5" x14ac:dyDescent="0.35">
      <c r="A2003" t="s">
        <v>5</v>
      </c>
      <c r="B2003" t="s">
        <v>8</v>
      </c>
      <c r="C2003" s="3">
        <v>2657</v>
      </c>
      <c r="D2003" s="3">
        <v>111</v>
      </c>
      <c r="E2003" s="2">
        <v>92.967924552913402</v>
      </c>
    </row>
    <row r="2004" spans="1:5" x14ac:dyDescent="0.35">
      <c r="A2004" t="s">
        <v>5</v>
      </c>
      <c r="B2004" t="s">
        <v>8</v>
      </c>
      <c r="C2004" s="3">
        <v>2658</v>
      </c>
      <c r="D2004" s="3">
        <v>116</v>
      </c>
      <c r="E2004" s="2">
        <v>93.119236137380483</v>
      </c>
    </row>
    <row r="2005" spans="1:5" x14ac:dyDescent="0.35">
      <c r="A2005" t="s">
        <v>5</v>
      </c>
      <c r="B2005" t="s">
        <v>8</v>
      </c>
      <c r="C2005" s="3">
        <v>2659</v>
      </c>
      <c r="D2005" s="3">
        <v>117</v>
      </c>
      <c r="E2005" s="2">
        <v>93.271852132058484</v>
      </c>
    </row>
    <row r="2006" spans="1:5" x14ac:dyDescent="0.35">
      <c r="A2006" t="s">
        <v>5</v>
      </c>
      <c r="B2006" t="s">
        <v>8</v>
      </c>
      <c r="C2006" s="3">
        <v>2660</v>
      </c>
      <c r="D2006" s="3">
        <v>121</v>
      </c>
      <c r="E2006" s="2">
        <v>93.429685767580182</v>
      </c>
    </row>
    <row r="2007" spans="1:5" x14ac:dyDescent="0.35">
      <c r="A2007" t="s">
        <v>5</v>
      </c>
      <c r="B2007" t="s">
        <v>8</v>
      </c>
      <c r="C2007" s="3">
        <v>2661</v>
      </c>
      <c r="D2007" s="3">
        <v>123</v>
      </c>
      <c r="E2007" s="2">
        <v>93.590128223523735</v>
      </c>
    </row>
    <row r="2008" spans="1:5" x14ac:dyDescent="0.35">
      <c r="A2008" t="s">
        <v>5</v>
      </c>
      <c r="B2008" t="s">
        <v>8</v>
      </c>
      <c r="C2008" s="3">
        <v>2662</v>
      </c>
      <c r="D2008" s="3">
        <v>109</v>
      </c>
      <c r="E2008" s="2">
        <v>93.732308936514357</v>
      </c>
    </row>
    <row r="2009" spans="1:5" x14ac:dyDescent="0.35">
      <c r="A2009" t="s">
        <v>5</v>
      </c>
      <c r="B2009" t="s">
        <v>8</v>
      </c>
      <c r="C2009" s="3">
        <v>2663</v>
      </c>
      <c r="D2009" s="3">
        <v>114</v>
      </c>
      <c r="E2009" s="2">
        <v>93.881011700559597</v>
      </c>
    </row>
    <row r="2010" spans="1:5" x14ac:dyDescent="0.35">
      <c r="A2010" t="s">
        <v>5</v>
      </c>
      <c r="B2010" t="s">
        <v>8</v>
      </c>
      <c r="C2010" s="3">
        <v>2664</v>
      </c>
      <c r="D2010" s="3">
        <v>86</v>
      </c>
      <c r="E2010" s="2">
        <v>93.993190978698976</v>
      </c>
    </row>
    <row r="2011" spans="1:5" x14ac:dyDescent="0.35">
      <c r="A2011" t="s">
        <v>5</v>
      </c>
      <c r="B2011" t="s">
        <v>8</v>
      </c>
      <c r="C2011" s="3">
        <v>2665</v>
      </c>
      <c r="D2011" s="3">
        <v>114</v>
      </c>
      <c r="E2011" s="2">
        <v>94.141893742744216</v>
      </c>
    </row>
    <row r="2012" spans="1:5" x14ac:dyDescent="0.35">
      <c r="A2012" t="s">
        <v>5</v>
      </c>
      <c r="B2012" t="s">
        <v>8</v>
      </c>
      <c r="C2012" s="3">
        <v>2666</v>
      </c>
      <c r="D2012" s="3">
        <v>88</v>
      </c>
      <c r="E2012" s="2">
        <v>94.256681841305451</v>
      </c>
    </row>
    <row r="2013" spans="1:5" x14ac:dyDescent="0.35">
      <c r="A2013" t="s">
        <v>5</v>
      </c>
      <c r="B2013" t="s">
        <v>8</v>
      </c>
      <c r="C2013" s="3">
        <v>2667</v>
      </c>
      <c r="D2013" s="3">
        <v>111</v>
      </c>
      <c r="E2013" s="2">
        <v>94.401471374717929</v>
      </c>
    </row>
    <row r="2014" spans="1:5" x14ac:dyDescent="0.35">
      <c r="A2014" t="s">
        <v>5</v>
      </c>
      <c r="B2014" t="s">
        <v>8</v>
      </c>
      <c r="C2014" s="3">
        <v>2668</v>
      </c>
      <c r="D2014" s="3">
        <v>98</v>
      </c>
      <c r="E2014" s="2">
        <v>94.529303575388397</v>
      </c>
    </row>
    <row r="2015" spans="1:5" x14ac:dyDescent="0.35">
      <c r="A2015" t="s">
        <v>5</v>
      </c>
      <c r="B2015" t="s">
        <v>8</v>
      </c>
      <c r="C2015" s="3">
        <v>2669</v>
      </c>
      <c r="D2015" s="3">
        <v>96</v>
      </c>
      <c r="E2015" s="2">
        <v>94.65452695563701</v>
      </c>
    </row>
    <row r="2016" spans="1:5" x14ac:dyDescent="0.35">
      <c r="A2016" t="s">
        <v>5</v>
      </c>
      <c r="B2016" t="s">
        <v>8</v>
      </c>
      <c r="C2016" s="3">
        <v>2670</v>
      </c>
      <c r="D2016" s="3">
        <v>85</v>
      </c>
      <c r="E2016" s="2">
        <v>94.765401823565469</v>
      </c>
    </row>
    <row r="2017" spans="1:5" x14ac:dyDescent="0.35">
      <c r="A2017" t="s">
        <v>5</v>
      </c>
      <c r="B2017" t="s">
        <v>8</v>
      </c>
      <c r="C2017" s="3">
        <v>2671</v>
      </c>
      <c r="D2017" s="3">
        <v>94</v>
      </c>
      <c r="E2017" s="2">
        <v>94.888016383392255</v>
      </c>
    </row>
    <row r="2018" spans="1:5" x14ac:dyDescent="0.35">
      <c r="A2018" t="s">
        <v>5</v>
      </c>
      <c r="B2018" t="s">
        <v>8</v>
      </c>
      <c r="C2018" s="3">
        <v>2672</v>
      </c>
      <c r="D2018" s="3">
        <v>111</v>
      </c>
      <c r="E2018" s="2">
        <v>95.032805916804719</v>
      </c>
    </row>
    <row r="2019" spans="1:5" x14ac:dyDescent="0.35">
      <c r="A2019" t="s">
        <v>5</v>
      </c>
      <c r="B2019" t="s">
        <v>8</v>
      </c>
      <c r="C2019" s="3">
        <v>2673</v>
      </c>
      <c r="D2019" s="3">
        <v>105</v>
      </c>
      <c r="E2019" s="2">
        <v>95.169768988951645</v>
      </c>
    </row>
    <row r="2020" spans="1:5" x14ac:dyDescent="0.35">
      <c r="A2020" t="s">
        <v>5</v>
      </c>
      <c r="B2020" t="s">
        <v>8</v>
      </c>
      <c r="C2020" s="3">
        <v>2674</v>
      </c>
      <c r="D2020" s="3">
        <v>88</v>
      </c>
      <c r="E2020" s="2">
        <v>95.28455708751288</v>
      </c>
    </row>
    <row r="2021" spans="1:5" x14ac:dyDescent="0.35">
      <c r="A2021" t="s">
        <v>5</v>
      </c>
      <c r="B2021" t="s">
        <v>8</v>
      </c>
      <c r="C2021" s="3">
        <v>2675</v>
      </c>
      <c r="D2021" s="3">
        <v>84</v>
      </c>
      <c r="E2021" s="2">
        <v>95.394127545230418</v>
      </c>
    </row>
    <row r="2022" spans="1:5" x14ac:dyDescent="0.35">
      <c r="A2022" t="s">
        <v>5</v>
      </c>
      <c r="B2022" t="s">
        <v>8</v>
      </c>
      <c r="C2022" s="3">
        <v>2676</v>
      </c>
      <c r="D2022" s="3">
        <v>71</v>
      </c>
      <c r="E2022" s="2">
        <v>95.486740670205975</v>
      </c>
    </row>
    <row r="2023" spans="1:5" x14ac:dyDescent="0.35">
      <c r="A2023" t="s">
        <v>5</v>
      </c>
      <c r="B2023" t="s">
        <v>8</v>
      </c>
      <c r="C2023" s="3">
        <v>2677</v>
      </c>
      <c r="D2023" s="3">
        <v>81</v>
      </c>
      <c r="E2023" s="2">
        <v>95.592397897290738</v>
      </c>
    </row>
    <row r="2024" spans="1:5" x14ac:dyDescent="0.35">
      <c r="A2024" t="s">
        <v>5</v>
      </c>
      <c r="B2024" t="s">
        <v>8</v>
      </c>
      <c r="C2024" s="3">
        <v>2678</v>
      </c>
      <c r="D2024" s="3">
        <v>77</v>
      </c>
      <c r="E2024" s="2">
        <v>95.692837483531818</v>
      </c>
    </row>
    <row r="2025" spans="1:5" x14ac:dyDescent="0.35">
      <c r="A2025" t="s">
        <v>5</v>
      </c>
      <c r="B2025" t="s">
        <v>8</v>
      </c>
      <c r="C2025" s="3">
        <v>2679</v>
      </c>
      <c r="D2025" s="3">
        <v>71</v>
      </c>
      <c r="E2025" s="2">
        <v>95.785450608507361</v>
      </c>
    </row>
    <row r="2026" spans="1:5" x14ac:dyDescent="0.35">
      <c r="A2026" t="s">
        <v>5</v>
      </c>
      <c r="B2026" t="s">
        <v>8</v>
      </c>
      <c r="C2026" s="3">
        <v>2680</v>
      </c>
      <c r="D2026" s="3">
        <v>59</v>
      </c>
      <c r="E2026" s="2">
        <v>95.862410810951829</v>
      </c>
    </row>
    <row r="2027" spans="1:5" x14ac:dyDescent="0.35">
      <c r="A2027" t="s">
        <v>5</v>
      </c>
      <c r="B2027" t="s">
        <v>8</v>
      </c>
      <c r="C2027" s="3">
        <v>2681</v>
      </c>
      <c r="D2027" s="3">
        <v>75</v>
      </c>
      <c r="E2027" s="2">
        <v>95.960241576771068</v>
      </c>
    </row>
    <row r="2028" spans="1:5" x14ac:dyDescent="0.35">
      <c r="A2028" t="s">
        <v>5</v>
      </c>
      <c r="B2028" t="s">
        <v>8</v>
      </c>
      <c r="C2028" s="3">
        <v>2682</v>
      </c>
      <c r="D2028" s="3">
        <v>65</v>
      </c>
      <c r="E2028" s="2">
        <v>96.045028240481074</v>
      </c>
    </row>
    <row r="2029" spans="1:5" x14ac:dyDescent="0.35">
      <c r="A2029" t="s">
        <v>5</v>
      </c>
      <c r="B2029" t="s">
        <v>8</v>
      </c>
      <c r="C2029" s="3">
        <v>2683</v>
      </c>
      <c r="D2029" s="3">
        <v>62</v>
      </c>
      <c r="E2029" s="2">
        <v>96.125901673558303</v>
      </c>
    </row>
    <row r="2030" spans="1:5" x14ac:dyDescent="0.35">
      <c r="A2030" t="s">
        <v>5</v>
      </c>
      <c r="B2030" t="s">
        <v>8</v>
      </c>
      <c r="C2030" s="3">
        <v>2684</v>
      </c>
      <c r="D2030" s="3">
        <v>85</v>
      </c>
      <c r="E2030" s="2">
        <v>96.236776541486762</v>
      </c>
    </row>
    <row r="2031" spans="1:5" x14ac:dyDescent="0.35">
      <c r="A2031" t="s">
        <v>5</v>
      </c>
      <c r="B2031" t="s">
        <v>8</v>
      </c>
      <c r="C2031" s="3">
        <v>2685</v>
      </c>
      <c r="D2031" s="3">
        <v>57</v>
      </c>
      <c r="E2031" s="2">
        <v>96.311127923509389</v>
      </c>
    </row>
    <row r="2032" spans="1:5" x14ac:dyDescent="0.35">
      <c r="A2032" t="s">
        <v>5</v>
      </c>
      <c r="B2032" t="s">
        <v>8</v>
      </c>
      <c r="C2032" s="3">
        <v>2686</v>
      </c>
      <c r="D2032" s="3">
        <v>82</v>
      </c>
      <c r="E2032" s="2">
        <v>96.418089560805086</v>
      </c>
    </row>
    <row r="2033" spans="1:5" x14ac:dyDescent="0.35">
      <c r="A2033" t="s">
        <v>5</v>
      </c>
      <c r="B2033" t="s">
        <v>8</v>
      </c>
      <c r="C2033" s="3">
        <v>2687</v>
      </c>
      <c r="D2033" s="3">
        <v>89</v>
      </c>
      <c r="E2033" s="2">
        <v>96.534182069577241</v>
      </c>
    </row>
    <row r="2034" spans="1:5" x14ac:dyDescent="0.35">
      <c r="A2034" t="s">
        <v>5</v>
      </c>
      <c r="B2034" t="s">
        <v>8</v>
      </c>
      <c r="C2034" s="3">
        <v>2688</v>
      </c>
      <c r="D2034" s="3">
        <v>66</v>
      </c>
      <c r="E2034" s="2">
        <v>96.620273143498167</v>
      </c>
    </row>
    <row r="2035" spans="1:5" x14ac:dyDescent="0.35">
      <c r="A2035" t="s">
        <v>5</v>
      </c>
      <c r="B2035" t="s">
        <v>8</v>
      </c>
      <c r="C2035" s="3">
        <v>2689</v>
      </c>
      <c r="D2035" s="3">
        <v>69</v>
      </c>
      <c r="E2035" s="2">
        <v>96.710277448051869</v>
      </c>
    </row>
    <row r="2036" spans="1:5" x14ac:dyDescent="0.35">
      <c r="A2036" t="s">
        <v>5</v>
      </c>
      <c r="B2036" t="s">
        <v>8</v>
      </c>
      <c r="C2036" s="3">
        <v>2690</v>
      </c>
      <c r="D2036" s="3">
        <v>54</v>
      </c>
      <c r="E2036" s="2">
        <v>96.78071559944172</v>
      </c>
    </row>
    <row r="2037" spans="1:5" x14ac:dyDescent="0.35">
      <c r="A2037" t="s">
        <v>5</v>
      </c>
      <c r="B2037" t="s">
        <v>8</v>
      </c>
      <c r="C2037" s="3">
        <v>2691</v>
      </c>
      <c r="D2037" s="3">
        <v>61</v>
      </c>
      <c r="E2037" s="2">
        <v>96.860284622308029</v>
      </c>
    </row>
    <row r="2038" spans="1:5" x14ac:dyDescent="0.35">
      <c r="A2038" t="s">
        <v>5</v>
      </c>
      <c r="B2038" t="s">
        <v>8</v>
      </c>
      <c r="C2038" s="3">
        <v>2692</v>
      </c>
      <c r="D2038" s="3">
        <v>64</v>
      </c>
      <c r="E2038" s="2">
        <v>96.9437668758071</v>
      </c>
    </row>
    <row r="2039" spans="1:5" x14ac:dyDescent="0.35">
      <c r="A2039" t="s">
        <v>5</v>
      </c>
      <c r="B2039" t="s">
        <v>8</v>
      </c>
      <c r="C2039" s="3">
        <v>2693</v>
      </c>
      <c r="D2039" s="3">
        <v>46</v>
      </c>
      <c r="E2039" s="2">
        <v>97.003769745509572</v>
      </c>
    </row>
    <row r="2040" spans="1:5" x14ac:dyDescent="0.35">
      <c r="A2040" t="s">
        <v>5</v>
      </c>
      <c r="B2040" t="s">
        <v>8</v>
      </c>
      <c r="C2040" s="3">
        <v>2694</v>
      </c>
      <c r="D2040" s="3">
        <v>77</v>
      </c>
      <c r="E2040" s="2">
        <v>97.104209331750653</v>
      </c>
    </row>
    <row r="2041" spans="1:5" x14ac:dyDescent="0.35">
      <c r="A2041" t="s">
        <v>5</v>
      </c>
      <c r="B2041" t="s">
        <v>8</v>
      </c>
      <c r="C2041" s="3">
        <v>2695</v>
      </c>
      <c r="D2041" s="3">
        <v>53</v>
      </c>
      <c r="E2041" s="2">
        <v>97.173343072929569</v>
      </c>
    </row>
    <row r="2042" spans="1:5" x14ac:dyDescent="0.35">
      <c r="A2042" t="s">
        <v>5</v>
      </c>
      <c r="B2042" t="s">
        <v>8</v>
      </c>
      <c r="C2042" s="3">
        <v>2696</v>
      </c>
      <c r="D2042" s="3">
        <v>60</v>
      </c>
      <c r="E2042" s="2">
        <v>97.251607685584958</v>
      </c>
    </row>
    <row r="2043" spans="1:5" x14ac:dyDescent="0.35">
      <c r="A2043" t="s">
        <v>5</v>
      </c>
      <c r="B2043" t="s">
        <v>8</v>
      </c>
      <c r="C2043" s="3">
        <v>2697</v>
      </c>
      <c r="D2043" s="3">
        <v>62</v>
      </c>
      <c r="E2043" s="2">
        <v>97.332481118662201</v>
      </c>
    </row>
    <row r="2044" spans="1:5" x14ac:dyDescent="0.35">
      <c r="A2044" t="s">
        <v>5</v>
      </c>
      <c r="B2044" t="s">
        <v>8</v>
      </c>
      <c r="C2044" s="3">
        <v>2698</v>
      </c>
      <c r="D2044" s="3">
        <v>57</v>
      </c>
      <c r="E2044" s="2">
        <v>97.406832500684814</v>
      </c>
    </row>
    <row r="2045" spans="1:5" x14ac:dyDescent="0.35">
      <c r="A2045" t="s">
        <v>5</v>
      </c>
      <c r="B2045" t="s">
        <v>8</v>
      </c>
      <c r="C2045" s="3">
        <v>2699</v>
      </c>
      <c r="D2045" s="3">
        <v>55</v>
      </c>
      <c r="E2045" s="2">
        <v>97.478575062285586</v>
      </c>
    </row>
    <row r="2046" spans="1:5" x14ac:dyDescent="0.35">
      <c r="A2046" t="s">
        <v>5</v>
      </c>
      <c r="B2046" t="s">
        <v>8</v>
      </c>
      <c r="C2046" s="3">
        <v>2700</v>
      </c>
      <c r="D2046" s="3">
        <v>50</v>
      </c>
      <c r="E2046" s="2">
        <v>97.543795572831755</v>
      </c>
    </row>
    <row r="2047" spans="1:5" x14ac:dyDescent="0.35">
      <c r="A2047" t="s">
        <v>5</v>
      </c>
      <c r="B2047" t="s">
        <v>8</v>
      </c>
      <c r="C2047" s="3">
        <v>2701</v>
      </c>
      <c r="D2047" s="3">
        <v>54</v>
      </c>
      <c r="E2047" s="2">
        <v>97.614233724221592</v>
      </c>
    </row>
    <row r="2048" spans="1:5" x14ac:dyDescent="0.35">
      <c r="A2048" t="s">
        <v>5</v>
      </c>
      <c r="B2048" t="s">
        <v>8</v>
      </c>
      <c r="C2048" s="3">
        <v>2702</v>
      </c>
      <c r="D2048" s="3">
        <v>54</v>
      </c>
      <c r="E2048" s="2">
        <v>97.684671875611443</v>
      </c>
    </row>
    <row r="2049" spans="1:5" x14ac:dyDescent="0.35">
      <c r="A2049" t="s">
        <v>5</v>
      </c>
      <c r="B2049" t="s">
        <v>8</v>
      </c>
      <c r="C2049" s="3">
        <v>2703</v>
      </c>
      <c r="D2049" s="3">
        <v>45</v>
      </c>
      <c r="E2049" s="2">
        <v>97.743370335102981</v>
      </c>
    </row>
    <row r="2050" spans="1:5" x14ac:dyDescent="0.35">
      <c r="A2050" t="s">
        <v>5</v>
      </c>
      <c r="B2050" t="s">
        <v>8</v>
      </c>
      <c r="C2050" s="3">
        <v>2704</v>
      </c>
      <c r="D2050" s="3">
        <v>42</v>
      </c>
      <c r="E2050" s="2">
        <v>97.798155563961757</v>
      </c>
    </row>
    <row r="2051" spans="1:5" x14ac:dyDescent="0.35">
      <c r="A2051" t="s">
        <v>5</v>
      </c>
      <c r="B2051" t="s">
        <v>8</v>
      </c>
      <c r="C2051" s="3">
        <v>2705</v>
      </c>
      <c r="D2051" s="3">
        <v>44</v>
      </c>
      <c r="E2051" s="2">
        <v>97.855549613242374</v>
      </c>
    </row>
    <row r="2052" spans="1:5" x14ac:dyDescent="0.35">
      <c r="A2052" t="s">
        <v>5</v>
      </c>
      <c r="B2052" t="s">
        <v>8</v>
      </c>
      <c r="C2052" s="3">
        <v>2706</v>
      </c>
      <c r="D2052" s="3">
        <v>47</v>
      </c>
      <c r="E2052" s="2">
        <v>97.916856893155753</v>
      </c>
    </row>
    <row r="2053" spans="1:5" x14ac:dyDescent="0.35">
      <c r="A2053" t="s">
        <v>5</v>
      </c>
      <c r="B2053" t="s">
        <v>8</v>
      </c>
      <c r="C2053" s="3">
        <v>2707</v>
      </c>
      <c r="D2053" s="3">
        <v>48</v>
      </c>
      <c r="E2053" s="2">
        <v>97.979468583280067</v>
      </c>
    </row>
    <row r="2054" spans="1:5" x14ac:dyDescent="0.35">
      <c r="A2054" t="s">
        <v>5</v>
      </c>
      <c r="B2054" t="s">
        <v>8</v>
      </c>
      <c r="C2054" s="3">
        <v>2708</v>
      </c>
      <c r="D2054" s="3">
        <v>38</v>
      </c>
      <c r="E2054" s="2">
        <v>98.029036171295147</v>
      </c>
    </row>
    <row r="2055" spans="1:5" x14ac:dyDescent="0.35">
      <c r="A2055" t="s">
        <v>5</v>
      </c>
      <c r="B2055" t="s">
        <v>8</v>
      </c>
      <c r="C2055" s="3">
        <v>2709</v>
      </c>
      <c r="D2055" s="3">
        <v>35</v>
      </c>
      <c r="E2055" s="2">
        <v>98.074690528677451</v>
      </c>
    </row>
    <row r="2056" spans="1:5" x14ac:dyDescent="0.35">
      <c r="A2056" t="s">
        <v>5</v>
      </c>
      <c r="B2056" t="s">
        <v>8</v>
      </c>
      <c r="C2056" s="3">
        <v>2710</v>
      </c>
      <c r="D2056" s="3">
        <v>40</v>
      </c>
      <c r="E2056" s="2">
        <v>98.126866937114386</v>
      </c>
    </row>
    <row r="2057" spans="1:5" x14ac:dyDescent="0.35">
      <c r="A2057" t="s">
        <v>5</v>
      </c>
      <c r="B2057" t="s">
        <v>8</v>
      </c>
      <c r="C2057" s="3">
        <v>2711</v>
      </c>
      <c r="D2057" s="3">
        <v>42</v>
      </c>
      <c r="E2057" s="2">
        <v>98.181652165973148</v>
      </c>
    </row>
    <row r="2058" spans="1:5" x14ac:dyDescent="0.35">
      <c r="A2058" t="s">
        <v>5</v>
      </c>
      <c r="B2058" t="s">
        <v>8</v>
      </c>
      <c r="C2058" s="3">
        <v>2712</v>
      </c>
      <c r="D2058" s="3">
        <v>27</v>
      </c>
      <c r="E2058" s="2">
        <v>98.216871241668073</v>
      </c>
    </row>
    <row r="2059" spans="1:5" x14ac:dyDescent="0.35">
      <c r="A2059" t="s">
        <v>5</v>
      </c>
      <c r="B2059" t="s">
        <v>8</v>
      </c>
      <c r="C2059" s="3">
        <v>2713</v>
      </c>
      <c r="D2059" s="3">
        <v>39</v>
      </c>
      <c r="E2059" s="2">
        <v>98.267743239894074</v>
      </c>
    </row>
    <row r="2060" spans="1:5" x14ac:dyDescent="0.35">
      <c r="A2060" t="s">
        <v>5</v>
      </c>
      <c r="B2060" t="s">
        <v>8</v>
      </c>
      <c r="C2060" s="3">
        <v>2714</v>
      </c>
      <c r="D2060" s="3">
        <v>40</v>
      </c>
      <c r="E2060" s="2">
        <v>98.319919648331009</v>
      </c>
    </row>
    <row r="2061" spans="1:5" x14ac:dyDescent="0.35">
      <c r="A2061" t="s">
        <v>5</v>
      </c>
      <c r="B2061" t="s">
        <v>8</v>
      </c>
      <c r="C2061" s="3">
        <v>2715</v>
      </c>
      <c r="D2061" s="3">
        <v>29</v>
      </c>
      <c r="E2061" s="2">
        <v>98.357747544447776</v>
      </c>
    </row>
    <row r="2062" spans="1:5" x14ac:dyDescent="0.35">
      <c r="A2062" t="s">
        <v>5</v>
      </c>
      <c r="B2062" t="s">
        <v>8</v>
      </c>
      <c r="C2062" s="3">
        <v>2716</v>
      </c>
      <c r="D2062" s="3">
        <v>35</v>
      </c>
      <c r="E2062" s="2">
        <v>98.403401901830094</v>
      </c>
    </row>
    <row r="2063" spans="1:5" x14ac:dyDescent="0.35">
      <c r="A2063" t="s">
        <v>5</v>
      </c>
      <c r="B2063" t="s">
        <v>8</v>
      </c>
      <c r="C2063" s="3">
        <v>2717</v>
      </c>
      <c r="D2063" s="3">
        <v>36</v>
      </c>
      <c r="E2063" s="2">
        <v>98.450360669423318</v>
      </c>
    </row>
    <row r="2064" spans="1:5" x14ac:dyDescent="0.35">
      <c r="A2064" t="s">
        <v>5</v>
      </c>
      <c r="B2064" t="s">
        <v>8</v>
      </c>
      <c r="C2064" s="3">
        <v>2718</v>
      </c>
      <c r="D2064" s="3">
        <v>31</v>
      </c>
      <c r="E2064" s="2">
        <v>98.49079738596194</v>
      </c>
    </row>
    <row r="2065" spans="1:5" x14ac:dyDescent="0.35">
      <c r="A2065" t="s">
        <v>5</v>
      </c>
      <c r="B2065" t="s">
        <v>8</v>
      </c>
      <c r="C2065" s="3">
        <v>2719</v>
      </c>
      <c r="D2065" s="3">
        <v>28</v>
      </c>
      <c r="E2065" s="2">
        <v>98.527320871867786</v>
      </c>
    </row>
    <row r="2066" spans="1:5" x14ac:dyDescent="0.35">
      <c r="A2066" t="s">
        <v>5</v>
      </c>
      <c r="B2066" t="s">
        <v>8</v>
      </c>
      <c r="C2066" s="3">
        <v>2720</v>
      </c>
      <c r="D2066" s="3">
        <v>38</v>
      </c>
      <c r="E2066" s="2">
        <v>98.576888459882866</v>
      </c>
    </row>
    <row r="2067" spans="1:5" x14ac:dyDescent="0.35">
      <c r="A2067" t="s">
        <v>5</v>
      </c>
      <c r="B2067" t="s">
        <v>8</v>
      </c>
      <c r="C2067" s="3">
        <v>2721</v>
      </c>
      <c r="D2067" s="3">
        <v>30</v>
      </c>
      <c r="E2067" s="2">
        <v>98.616020766210553</v>
      </c>
    </row>
    <row r="2068" spans="1:5" x14ac:dyDescent="0.35">
      <c r="A2068" t="s">
        <v>5</v>
      </c>
      <c r="B2068" t="s">
        <v>8</v>
      </c>
      <c r="C2068" s="3">
        <v>2722</v>
      </c>
      <c r="D2068" s="3">
        <v>34</v>
      </c>
      <c r="E2068" s="2">
        <v>98.660370713381937</v>
      </c>
    </row>
    <row r="2069" spans="1:5" x14ac:dyDescent="0.35">
      <c r="A2069" t="s">
        <v>5</v>
      </c>
      <c r="B2069" t="s">
        <v>8</v>
      </c>
      <c r="C2069" s="3">
        <v>2723</v>
      </c>
      <c r="D2069" s="3">
        <v>23</v>
      </c>
      <c r="E2069" s="2">
        <v>98.69037214823318</v>
      </c>
    </row>
    <row r="2070" spans="1:5" x14ac:dyDescent="0.35">
      <c r="A2070" t="s">
        <v>5</v>
      </c>
      <c r="B2070" t="s">
        <v>8</v>
      </c>
      <c r="C2070" s="3">
        <v>2724</v>
      </c>
      <c r="D2070" s="3">
        <v>32</v>
      </c>
      <c r="E2070" s="2">
        <v>98.732113274982709</v>
      </c>
    </row>
    <row r="2071" spans="1:5" x14ac:dyDescent="0.35">
      <c r="A2071" t="s">
        <v>5</v>
      </c>
      <c r="B2071" t="s">
        <v>8</v>
      </c>
      <c r="C2071" s="3">
        <v>2725</v>
      </c>
      <c r="D2071" s="3">
        <v>19</v>
      </c>
      <c r="E2071" s="2">
        <v>98.756897068990256</v>
      </c>
    </row>
    <row r="2072" spans="1:5" x14ac:dyDescent="0.35">
      <c r="A2072" t="s">
        <v>5</v>
      </c>
      <c r="B2072" t="s">
        <v>8</v>
      </c>
      <c r="C2072" s="3">
        <v>2726</v>
      </c>
      <c r="D2072" s="3">
        <v>30</v>
      </c>
      <c r="E2072" s="2">
        <v>98.796029375317957</v>
      </c>
    </row>
    <row r="2073" spans="1:5" x14ac:dyDescent="0.35">
      <c r="A2073" t="s">
        <v>5</v>
      </c>
      <c r="B2073" t="s">
        <v>8</v>
      </c>
      <c r="C2073" s="3">
        <v>2727</v>
      </c>
      <c r="D2073" s="3">
        <v>34</v>
      </c>
      <c r="E2073" s="2">
        <v>98.840379322489341</v>
      </c>
    </row>
    <row r="2074" spans="1:5" x14ac:dyDescent="0.35">
      <c r="A2074" t="s">
        <v>5</v>
      </c>
      <c r="B2074" t="s">
        <v>8</v>
      </c>
      <c r="C2074" s="3">
        <v>2728</v>
      </c>
      <c r="D2074" s="3">
        <v>34</v>
      </c>
      <c r="E2074" s="2">
        <v>98.884729269660724</v>
      </c>
    </row>
    <row r="2075" spans="1:5" x14ac:dyDescent="0.35">
      <c r="A2075" t="s">
        <v>5</v>
      </c>
      <c r="B2075" t="s">
        <v>8</v>
      </c>
      <c r="C2075" s="3">
        <v>2729</v>
      </c>
      <c r="D2075" s="3">
        <v>33</v>
      </c>
      <c r="E2075" s="2">
        <v>98.927774806621187</v>
      </c>
    </row>
    <row r="2076" spans="1:5" x14ac:dyDescent="0.35">
      <c r="A2076" t="s">
        <v>5</v>
      </c>
      <c r="B2076" t="s">
        <v>8</v>
      </c>
      <c r="C2076" s="3">
        <v>2730</v>
      </c>
      <c r="D2076" s="3">
        <v>29</v>
      </c>
      <c r="E2076" s="2">
        <v>98.965602702737954</v>
      </c>
    </row>
    <row r="2077" spans="1:5" x14ac:dyDescent="0.35">
      <c r="A2077" t="s">
        <v>5</v>
      </c>
      <c r="B2077" t="s">
        <v>8</v>
      </c>
      <c r="C2077" s="3">
        <v>2731</v>
      </c>
      <c r="D2077" s="3">
        <v>25</v>
      </c>
      <c r="E2077" s="2">
        <v>98.998212958011038</v>
      </c>
    </row>
    <row r="2078" spans="1:5" x14ac:dyDescent="0.35">
      <c r="A2078" t="s">
        <v>5</v>
      </c>
      <c r="B2078" t="s">
        <v>8</v>
      </c>
      <c r="C2078" s="3">
        <v>2732</v>
      </c>
      <c r="D2078" s="3">
        <v>22</v>
      </c>
      <c r="E2078" s="2">
        <v>99.026909982651347</v>
      </c>
    </row>
    <row r="2079" spans="1:5" x14ac:dyDescent="0.35">
      <c r="A2079" t="s">
        <v>5</v>
      </c>
      <c r="B2079" t="s">
        <v>8</v>
      </c>
      <c r="C2079" s="3">
        <v>2733</v>
      </c>
      <c r="D2079" s="3">
        <v>16</v>
      </c>
      <c r="E2079" s="2">
        <v>99.047780546026104</v>
      </c>
    </row>
    <row r="2080" spans="1:5" x14ac:dyDescent="0.35">
      <c r="A2080" t="s">
        <v>5</v>
      </c>
      <c r="B2080" t="s">
        <v>8</v>
      </c>
      <c r="C2080" s="3">
        <v>2734</v>
      </c>
      <c r="D2080" s="3">
        <v>14</v>
      </c>
      <c r="E2080" s="2">
        <v>99.066042288979034</v>
      </c>
    </row>
    <row r="2081" spans="1:5" x14ac:dyDescent="0.35">
      <c r="A2081" t="s">
        <v>5</v>
      </c>
      <c r="B2081" t="s">
        <v>8</v>
      </c>
      <c r="C2081" s="3">
        <v>2735</v>
      </c>
      <c r="D2081" s="3">
        <v>17</v>
      </c>
      <c r="E2081" s="2">
        <v>99.088217262564726</v>
      </c>
    </row>
    <row r="2082" spans="1:5" x14ac:dyDescent="0.35">
      <c r="A2082" t="s">
        <v>5</v>
      </c>
      <c r="B2082" t="s">
        <v>8</v>
      </c>
      <c r="C2082" s="3">
        <v>2736</v>
      </c>
      <c r="D2082" s="3">
        <v>16</v>
      </c>
      <c r="E2082" s="2">
        <v>99.109087825939497</v>
      </c>
    </row>
    <row r="2083" spans="1:5" x14ac:dyDescent="0.35">
      <c r="A2083" t="s">
        <v>5</v>
      </c>
      <c r="B2083" t="s">
        <v>8</v>
      </c>
      <c r="C2083" s="3">
        <v>2737</v>
      </c>
      <c r="D2083" s="3">
        <v>15</v>
      </c>
      <c r="E2083" s="2">
        <v>99.128653979103348</v>
      </c>
    </row>
    <row r="2084" spans="1:5" x14ac:dyDescent="0.35">
      <c r="A2084" t="s">
        <v>5</v>
      </c>
      <c r="B2084" t="s">
        <v>8</v>
      </c>
      <c r="C2084" s="3">
        <v>2738</v>
      </c>
      <c r="D2084" s="3">
        <v>13</v>
      </c>
      <c r="E2084" s="2">
        <v>99.145611311845343</v>
      </c>
    </row>
    <row r="2085" spans="1:5" x14ac:dyDescent="0.35">
      <c r="A2085" t="s">
        <v>5</v>
      </c>
      <c r="B2085" t="s">
        <v>8</v>
      </c>
      <c r="C2085" s="3">
        <v>2739</v>
      </c>
      <c r="D2085" s="3">
        <v>20</v>
      </c>
      <c r="E2085" s="2">
        <v>99.171699516063811</v>
      </c>
    </row>
    <row r="2086" spans="1:5" x14ac:dyDescent="0.35">
      <c r="A2086" t="s">
        <v>5</v>
      </c>
      <c r="B2086" t="s">
        <v>8</v>
      </c>
      <c r="C2086" s="3">
        <v>2740</v>
      </c>
      <c r="D2086" s="3">
        <v>16</v>
      </c>
      <c r="E2086" s="2">
        <v>99.192570079438582</v>
      </c>
    </row>
    <row r="2087" spans="1:5" x14ac:dyDescent="0.35">
      <c r="A2087" t="s">
        <v>5</v>
      </c>
      <c r="B2087" t="s">
        <v>8</v>
      </c>
      <c r="C2087" s="3">
        <v>2741</v>
      </c>
      <c r="D2087" s="3">
        <v>16</v>
      </c>
      <c r="E2087" s="2">
        <v>99.213440642813353</v>
      </c>
    </row>
    <row r="2088" spans="1:5" x14ac:dyDescent="0.35">
      <c r="A2088" t="s">
        <v>5</v>
      </c>
      <c r="B2088" t="s">
        <v>8</v>
      </c>
      <c r="C2088" s="3">
        <v>2742</v>
      </c>
      <c r="D2088" s="3">
        <v>17</v>
      </c>
      <c r="E2088" s="2">
        <v>99.235615616399045</v>
      </c>
    </row>
    <row r="2089" spans="1:5" x14ac:dyDescent="0.35">
      <c r="A2089" t="s">
        <v>5</v>
      </c>
      <c r="B2089" t="s">
        <v>8</v>
      </c>
      <c r="C2089" s="3">
        <v>2743</v>
      </c>
      <c r="D2089" s="3">
        <v>19</v>
      </c>
      <c r="E2089" s="2">
        <v>99.260399410406592</v>
      </c>
    </row>
    <row r="2090" spans="1:5" x14ac:dyDescent="0.35">
      <c r="A2090" t="s">
        <v>5</v>
      </c>
      <c r="B2090" t="s">
        <v>8</v>
      </c>
      <c r="C2090" s="3">
        <v>2744</v>
      </c>
      <c r="D2090" s="3">
        <v>20</v>
      </c>
      <c r="E2090" s="2">
        <v>99.286487614625045</v>
      </c>
    </row>
    <row r="2091" spans="1:5" x14ac:dyDescent="0.35">
      <c r="A2091" t="s">
        <v>5</v>
      </c>
      <c r="B2091" t="s">
        <v>8</v>
      </c>
      <c r="C2091" s="3">
        <v>2745</v>
      </c>
      <c r="D2091" s="3">
        <v>12</v>
      </c>
      <c r="E2091" s="2">
        <v>99.30214053715612</v>
      </c>
    </row>
    <row r="2092" spans="1:5" x14ac:dyDescent="0.35">
      <c r="A2092" t="s">
        <v>5</v>
      </c>
      <c r="B2092" t="s">
        <v>8</v>
      </c>
      <c r="C2092" s="3">
        <v>2746</v>
      </c>
      <c r="D2092" s="3">
        <v>9</v>
      </c>
      <c r="E2092" s="2">
        <v>99.313880229054433</v>
      </c>
    </row>
    <row r="2093" spans="1:5" x14ac:dyDescent="0.35">
      <c r="A2093" t="s">
        <v>5</v>
      </c>
      <c r="B2093" t="s">
        <v>8</v>
      </c>
      <c r="C2093" s="3">
        <v>2747</v>
      </c>
      <c r="D2093" s="3">
        <v>12</v>
      </c>
      <c r="E2093" s="2">
        <v>99.329533151585508</v>
      </c>
    </row>
    <row r="2094" spans="1:5" x14ac:dyDescent="0.35">
      <c r="A2094" t="s">
        <v>5</v>
      </c>
      <c r="B2094" t="s">
        <v>8</v>
      </c>
      <c r="C2094" s="3">
        <v>2748</v>
      </c>
      <c r="D2094" s="3">
        <v>14</v>
      </c>
      <c r="E2094" s="2">
        <v>99.347794894538438</v>
      </c>
    </row>
    <row r="2095" spans="1:5" x14ac:dyDescent="0.35">
      <c r="A2095" t="s">
        <v>5</v>
      </c>
      <c r="B2095" t="s">
        <v>8</v>
      </c>
      <c r="C2095" s="3">
        <v>2749</v>
      </c>
      <c r="D2095" s="3">
        <v>16</v>
      </c>
      <c r="E2095" s="2">
        <v>99.36866545791321</v>
      </c>
    </row>
    <row r="2096" spans="1:5" x14ac:dyDescent="0.35">
      <c r="A2096" t="s">
        <v>5</v>
      </c>
      <c r="B2096" t="s">
        <v>8</v>
      </c>
      <c r="C2096" s="3">
        <v>2750</v>
      </c>
      <c r="D2096" s="3">
        <v>15</v>
      </c>
      <c r="E2096" s="2">
        <v>99.388231611077046</v>
      </c>
    </row>
    <row r="2097" spans="1:5" x14ac:dyDescent="0.35">
      <c r="A2097" t="s">
        <v>5</v>
      </c>
      <c r="B2097" t="s">
        <v>8</v>
      </c>
      <c r="C2097" s="3">
        <v>2751</v>
      </c>
      <c r="D2097" s="3">
        <v>18</v>
      </c>
      <c r="E2097" s="2">
        <v>99.411710994873673</v>
      </c>
    </row>
    <row r="2098" spans="1:5" x14ac:dyDescent="0.35">
      <c r="A2098" t="s">
        <v>5</v>
      </c>
      <c r="B2098" t="s">
        <v>8</v>
      </c>
      <c r="C2098" s="3">
        <v>2752</v>
      </c>
      <c r="D2098" s="3">
        <v>13</v>
      </c>
      <c r="E2098" s="2">
        <v>99.428668327615668</v>
      </c>
    </row>
    <row r="2099" spans="1:5" x14ac:dyDescent="0.35">
      <c r="A2099" t="s">
        <v>5</v>
      </c>
      <c r="B2099" t="s">
        <v>8</v>
      </c>
      <c r="C2099" s="3">
        <v>2753</v>
      </c>
      <c r="D2099" s="3">
        <v>20</v>
      </c>
      <c r="E2099" s="2">
        <v>99.454756531834136</v>
      </c>
    </row>
    <row r="2100" spans="1:5" x14ac:dyDescent="0.35">
      <c r="A2100" t="s">
        <v>5</v>
      </c>
      <c r="B2100" t="s">
        <v>8</v>
      </c>
      <c r="C2100" s="3">
        <v>2754</v>
      </c>
      <c r="D2100" s="3">
        <v>18</v>
      </c>
      <c r="E2100" s="2">
        <v>99.478235915630748</v>
      </c>
    </row>
    <row r="2101" spans="1:5" x14ac:dyDescent="0.35">
      <c r="A2101" t="s">
        <v>5</v>
      </c>
      <c r="B2101" t="s">
        <v>8</v>
      </c>
      <c r="C2101" s="3">
        <v>2755</v>
      </c>
      <c r="D2101" s="3">
        <v>13</v>
      </c>
      <c r="E2101" s="2">
        <v>99.495193248372743</v>
      </c>
    </row>
    <row r="2102" spans="1:5" x14ac:dyDescent="0.35">
      <c r="A2102" t="s">
        <v>5</v>
      </c>
      <c r="B2102" t="s">
        <v>8</v>
      </c>
      <c r="C2102" s="3">
        <v>2756</v>
      </c>
      <c r="D2102" s="3">
        <v>10</v>
      </c>
      <c r="E2102" s="2">
        <v>99.508237350481977</v>
      </c>
    </row>
    <row r="2103" spans="1:5" x14ac:dyDescent="0.35">
      <c r="A2103" t="s">
        <v>5</v>
      </c>
      <c r="B2103" t="s">
        <v>8</v>
      </c>
      <c r="C2103" s="3">
        <v>2757</v>
      </c>
      <c r="D2103" s="3">
        <v>6</v>
      </c>
      <c r="E2103" s="2">
        <v>99.516063811747529</v>
      </c>
    </row>
    <row r="2104" spans="1:5" x14ac:dyDescent="0.35">
      <c r="A2104" t="s">
        <v>5</v>
      </c>
      <c r="B2104" t="s">
        <v>8</v>
      </c>
      <c r="C2104" s="3">
        <v>2758</v>
      </c>
      <c r="D2104" s="3">
        <v>13</v>
      </c>
      <c r="E2104" s="2">
        <v>99.533021144489524</v>
      </c>
    </row>
    <row r="2105" spans="1:5" x14ac:dyDescent="0.35">
      <c r="A2105" t="s">
        <v>5</v>
      </c>
      <c r="B2105" t="s">
        <v>8</v>
      </c>
      <c r="C2105" s="3">
        <v>2759</v>
      </c>
      <c r="D2105" s="3">
        <v>15</v>
      </c>
      <c r="E2105" s="2">
        <v>99.552587297653361</v>
      </c>
    </row>
    <row r="2106" spans="1:5" x14ac:dyDescent="0.35">
      <c r="A2106" t="s">
        <v>5</v>
      </c>
      <c r="B2106" t="s">
        <v>8</v>
      </c>
      <c r="C2106" s="3">
        <v>2760</v>
      </c>
      <c r="D2106" s="3">
        <v>14</v>
      </c>
      <c r="E2106" s="2">
        <v>99.570849040606291</v>
      </c>
    </row>
    <row r="2107" spans="1:5" x14ac:dyDescent="0.35">
      <c r="A2107" t="s">
        <v>5</v>
      </c>
      <c r="B2107" t="s">
        <v>8</v>
      </c>
      <c r="C2107" s="3">
        <v>2761</v>
      </c>
      <c r="D2107" s="3">
        <v>8</v>
      </c>
      <c r="E2107" s="2">
        <v>99.581284322293669</v>
      </c>
    </row>
    <row r="2108" spans="1:5" x14ac:dyDescent="0.35">
      <c r="A2108" t="s">
        <v>5</v>
      </c>
      <c r="B2108" t="s">
        <v>8</v>
      </c>
      <c r="C2108" s="3">
        <v>2762</v>
      </c>
      <c r="D2108" s="3">
        <v>10</v>
      </c>
      <c r="E2108" s="2">
        <v>99.594328424402917</v>
      </c>
    </row>
    <row r="2109" spans="1:5" x14ac:dyDescent="0.35">
      <c r="A2109" t="s">
        <v>5</v>
      </c>
      <c r="B2109" t="s">
        <v>8</v>
      </c>
      <c r="C2109" s="3">
        <v>2763</v>
      </c>
      <c r="D2109" s="3">
        <v>17</v>
      </c>
      <c r="E2109" s="2">
        <v>99.616503397988595</v>
      </c>
    </row>
    <row r="2110" spans="1:5" x14ac:dyDescent="0.35">
      <c r="A2110" t="s">
        <v>5</v>
      </c>
      <c r="B2110" t="s">
        <v>8</v>
      </c>
      <c r="C2110" s="3">
        <v>2764</v>
      </c>
      <c r="D2110" s="3">
        <v>9</v>
      </c>
      <c r="E2110" s="2">
        <v>99.628243089886908</v>
      </c>
    </row>
    <row r="2111" spans="1:5" x14ac:dyDescent="0.35">
      <c r="A2111" t="s">
        <v>5</v>
      </c>
      <c r="B2111" t="s">
        <v>8</v>
      </c>
      <c r="C2111" s="3">
        <v>2765</v>
      </c>
      <c r="D2111" s="3">
        <v>6</v>
      </c>
      <c r="E2111" s="2">
        <v>99.636069551152445</v>
      </c>
    </row>
    <row r="2112" spans="1:5" x14ac:dyDescent="0.35">
      <c r="A2112" t="s">
        <v>5</v>
      </c>
      <c r="B2112" t="s">
        <v>8</v>
      </c>
      <c r="C2112" s="3">
        <v>2766</v>
      </c>
      <c r="D2112" s="3">
        <v>7</v>
      </c>
      <c r="E2112" s="2">
        <v>99.645200422628903</v>
      </c>
    </row>
    <row r="2113" spans="1:5" x14ac:dyDescent="0.35">
      <c r="A2113" t="s">
        <v>5</v>
      </c>
      <c r="B2113" t="s">
        <v>8</v>
      </c>
      <c r="C2113" s="3">
        <v>2767</v>
      </c>
      <c r="D2113" s="3">
        <v>8</v>
      </c>
      <c r="E2113" s="2">
        <v>99.655635704316296</v>
      </c>
    </row>
    <row r="2114" spans="1:5" x14ac:dyDescent="0.35">
      <c r="A2114" t="s">
        <v>5</v>
      </c>
      <c r="B2114" t="s">
        <v>8</v>
      </c>
      <c r="C2114" s="3">
        <v>2768</v>
      </c>
      <c r="D2114" s="3">
        <v>3</v>
      </c>
      <c r="E2114" s="2">
        <v>99.659548934949058</v>
      </c>
    </row>
    <row r="2115" spans="1:5" x14ac:dyDescent="0.35">
      <c r="A2115" t="s">
        <v>5</v>
      </c>
      <c r="B2115" t="s">
        <v>8</v>
      </c>
      <c r="C2115" s="3">
        <v>2769</v>
      </c>
      <c r="D2115" s="3">
        <v>4</v>
      </c>
      <c r="E2115" s="2">
        <v>99.664766575792754</v>
      </c>
    </row>
    <row r="2116" spans="1:5" x14ac:dyDescent="0.35">
      <c r="A2116" t="s">
        <v>5</v>
      </c>
      <c r="B2116" t="s">
        <v>8</v>
      </c>
      <c r="C2116" s="3">
        <v>2770</v>
      </c>
      <c r="D2116" s="3">
        <v>4</v>
      </c>
      <c r="E2116" s="2">
        <v>99.669984216636436</v>
      </c>
    </row>
    <row r="2117" spans="1:5" x14ac:dyDescent="0.35">
      <c r="A2117" t="s">
        <v>5</v>
      </c>
      <c r="B2117" t="s">
        <v>8</v>
      </c>
      <c r="C2117" s="3">
        <v>2771</v>
      </c>
      <c r="D2117" s="3">
        <v>7</v>
      </c>
      <c r="E2117" s="2">
        <v>99.679115088112908</v>
      </c>
    </row>
    <row r="2118" spans="1:5" x14ac:dyDescent="0.35">
      <c r="A2118" t="s">
        <v>5</v>
      </c>
      <c r="B2118" t="s">
        <v>8</v>
      </c>
      <c r="C2118" s="3">
        <v>2772</v>
      </c>
      <c r="D2118" s="3">
        <v>7</v>
      </c>
      <c r="E2118" s="2">
        <v>99.688245959589366</v>
      </c>
    </row>
    <row r="2119" spans="1:5" x14ac:dyDescent="0.35">
      <c r="A2119" t="s">
        <v>5</v>
      </c>
      <c r="B2119" t="s">
        <v>8</v>
      </c>
      <c r="C2119" s="3">
        <v>2773</v>
      </c>
      <c r="D2119" s="3">
        <v>7</v>
      </c>
      <c r="E2119" s="2">
        <v>99.697376831065839</v>
      </c>
    </row>
    <row r="2120" spans="1:5" x14ac:dyDescent="0.35">
      <c r="A2120" t="s">
        <v>5</v>
      </c>
      <c r="B2120" t="s">
        <v>8</v>
      </c>
      <c r="C2120" s="3">
        <v>2774</v>
      </c>
      <c r="D2120" s="3">
        <v>6</v>
      </c>
      <c r="E2120" s="2">
        <v>99.705203292331362</v>
      </c>
    </row>
    <row r="2121" spans="1:5" x14ac:dyDescent="0.35">
      <c r="A2121" t="s">
        <v>5</v>
      </c>
      <c r="B2121" t="s">
        <v>8</v>
      </c>
      <c r="C2121" s="3">
        <v>2775</v>
      </c>
      <c r="D2121" s="3">
        <v>6</v>
      </c>
      <c r="E2121" s="2">
        <v>99.713029753596913</v>
      </c>
    </row>
    <row r="2122" spans="1:5" x14ac:dyDescent="0.35">
      <c r="A2122" t="s">
        <v>5</v>
      </c>
      <c r="B2122" t="s">
        <v>8</v>
      </c>
      <c r="C2122" s="3">
        <v>2776</v>
      </c>
      <c r="D2122" s="3">
        <v>6</v>
      </c>
      <c r="E2122" s="2">
        <v>99.720856214862451</v>
      </c>
    </row>
    <row r="2123" spans="1:5" x14ac:dyDescent="0.35">
      <c r="A2123" t="s">
        <v>5</v>
      </c>
      <c r="B2123" t="s">
        <v>8</v>
      </c>
      <c r="C2123" s="3">
        <v>2777</v>
      </c>
      <c r="D2123" s="3">
        <v>10</v>
      </c>
      <c r="E2123" s="2">
        <v>99.733900316971685</v>
      </c>
    </row>
    <row r="2124" spans="1:5" x14ac:dyDescent="0.35">
      <c r="A2124" t="s">
        <v>5</v>
      </c>
      <c r="B2124" t="s">
        <v>8</v>
      </c>
      <c r="C2124" s="3">
        <v>2778</v>
      </c>
      <c r="D2124" s="3">
        <v>6</v>
      </c>
      <c r="E2124" s="2">
        <v>99.741726778237222</v>
      </c>
    </row>
    <row r="2125" spans="1:5" x14ac:dyDescent="0.35">
      <c r="A2125" t="s">
        <v>5</v>
      </c>
      <c r="B2125" t="s">
        <v>8</v>
      </c>
      <c r="C2125" s="3">
        <v>2779</v>
      </c>
      <c r="D2125" s="3">
        <v>3</v>
      </c>
      <c r="E2125" s="2">
        <v>99.745640008869984</v>
      </c>
    </row>
    <row r="2126" spans="1:5" x14ac:dyDescent="0.35">
      <c r="A2126" t="s">
        <v>5</v>
      </c>
      <c r="B2126" t="s">
        <v>8</v>
      </c>
      <c r="C2126" s="3">
        <v>2780</v>
      </c>
      <c r="D2126" s="3">
        <v>11</v>
      </c>
      <c r="E2126" s="2">
        <v>99.759988521190152</v>
      </c>
    </row>
    <row r="2127" spans="1:5" x14ac:dyDescent="0.35">
      <c r="A2127" t="s">
        <v>5</v>
      </c>
      <c r="B2127" t="s">
        <v>8</v>
      </c>
      <c r="C2127" s="3">
        <v>2781</v>
      </c>
      <c r="D2127" s="3">
        <v>8</v>
      </c>
      <c r="E2127" s="2">
        <v>99.770423802877531</v>
      </c>
    </row>
    <row r="2128" spans="1:5" x14ac:dyDescent="0.35">
      <c r="A2128" t="s">
        <v>5</v>
      </c>
      <c r="B2128" t="s">
        <v>8</v>
      </c>
      <c r="C2128" s="3">
        <v>2782</v>
      </c>
      <c r="D2128" s="3">
        <v>2</v>
      </c>
      <c r="E2128" s="2">
        <v>99.773032623299372</v>
      </c>
    </row>
    <row r="2129" spans="1:5" x14ac:dyDescent="0.35">
      <c r="A2129" t="s">
        <v>5</v>
      </c>
      <c r="B2129" t="s">
        <v>8</v>
      </c>
      <c r="C2129" s="3">
        <v>2783</v>
      </c>
      <c r="D2129" s="3">
        <v>5</v>
      </c>
      <c r="E2129" s="2">
        <v>99.779554674353989</v>
      </c>
    </row>
    <row r="2130" spans="1:5" x14ac:dyDescent="0.35">
      <c r="A2130" t="s">
        <v>5</v>
      </c>
      <c r="B2130" t="s">
        <v>8</v>
      </c>
      <c r="C2130" s="3">
        <v>2784</v>
      </c>
      <c r="D2130" s="3">
        <v>7</v>
      </c>
      <c r="E2130" s="2">
        <v>99.788685545830461</v>
      </c>
    </row>
    <row r="2131" spans="1:5" x14ac:dyDescent="0.35">
      <c r="A2131" t="s">
        <v>5</v>
      </c>
      <c r="B2131" t="s">
        <v>8</v>
      </c>
      <c r="C2131" s="3">
        <v>2785</v>
      </c>
      <c r="D2131" s="3">
        <v>6</v>
      </c>
      <c r="E2131" s="2">
        <v>99.796512007095998</v>
      </c>
    </row>
    <row r="2132" spans="1:5" x14ac:dyDescent="0.35">
      <c r="A2132" t="s">
        <v>5</v>
      </c>
      <c r="B2132" t="s">
        <v>8</v>
      </c>
      <c r="C2132" s="3">
        <v>2786</v>
      </c>
      <c r="D2132" s="3">
        <v>3</v>
      </c>
      <c r="E2132" s="2">
        <v>99.80042523772876</v>
      </c>
    </row>
    <row r="2133" spans="1:5" x14ac:dyDescent="0.35">
      <c r="A2133" t="s">
        <v>5</v>
      </c>
      <c r="B2133" t="s">
        <v>8</v>
      </c>
      <c r="C2133" s="3">
        <v>2787</v>
      </c>
      <c r="D2133" s="3">
        <v>8</v>
      </c>
      <c r="E2133" s="2">
        <v>99.810860519416138</v>
      </c>
    </row>
    <row r="2134" spans="1:5" x14ac:dyDescent="0.35">
      <c r="A2134" t="s">
        <v>5</v>
      </c>
      <c r="B2134" t="s">
        <v>8</v>
      </c>
      <c r="C2134" s="3">
        <v>2788</v>
      </c>
      <c r="D2134" s="3">
        <v>10</v>
      </c>
      <c r="E2134" s="2">
        <v>99.823904621525372</v>
      </c>
    </row>
    <row r="2135" spans="1:5" x14ac:dyDescent="0.35">
      <c r="A2135" t="s">
        <v>5</v>
      </c>
      <c r="B2135" t="s">
        <v>8</v>
      </c>
      <c r="C2135" s="3">
        <v>2789</v>
      </c>
      <c r="D2135" s="3">
        <v>2</v>
      </c>
      <c r="E2135" s="2">
        <v>99.826513441947228</v>
      </c>
    </row>
    <row r="2136" spans="1:5" x14ac:dyDescent="0.35">
      <c r="A2136" t="s">
        <v>5</v>
      </c>
      <c r="B2136" t="s">
        <v>8</v>
      </c>
      <c r="C2136" s="3">
        <v>2790</v>
      </c>
      <c r="D2136" s="3">
        <v>3</v>
      </c>
      <c r="E2136" s="2">
        <v>99.830426672580003</v>
      </c>
    </row>
    <row r="2137" spans="1:5" x14ac:dyDescent="0.35">
      <c r="A2137" t="s">
        <v>5</v>
      </c>
      <c r="B2137" t="s">
        <v>8</v>
      </c>
      <c r="C2137" s="3">
        <v>2791</v>
      </c>
      <c r="D2137" s="3">
        <v>11</v>
      </c>
      <c r="E2137" s="2">
        <v>99.844775184900143</v>
      </c>
    </row>
    <row r="2138" spans="1:5" x14ac:dyDescent="0.35">
      <c r="A2138" t="s">
        <v>5</v>
      </c>
      <c r="B2138" t="s">
        <v>8</v>
      </c>
      <c r="C2138" s="3">
        <v>2792</v>
      </c>
      <c r="D2138" s="3">
        <v>4</v>
      </c>
      <c r="E2138" s="2">
        <v>99.84999282574384</v>
      </c>
    </row>
    <row r="2139" spans="1:5" x14ac:dyDescent="0.35">
      <c r="A2139" t="s">
        <v>5</v>
      </c>
      <c r="B2139" t="s">
        <v>8</v>
      </c>
      <c r="C2139" s="3">
        <v>2793</v>
      </c>
      <c r="D2139" s="3">
        <v>5</v>
      </c>
      <c r="E2139" s="2">
        <v>99.856514876798457</v>
      </c>
    </row>
    <row r="2140" spans="1:5" x14ac:dyDescent="0.35">
      <c r="A2140" t="s">
        <v>5</v>
      </c>
      <c r="B2140" t="s">
        <v>8</v>
      </c>
      <c r="C2140" s="3">
        <v>2794</v>
      </c>
      <c r="D2140" s="3">
        <v>3</v>
      </c>
      <c r="E2140" s="2">
        <v>99.860428107431218</v>
      </c>
    </row>
    <row r="2141" spans="1:5" x14ac:dyDescent="0.35">
      <c r="A2141" t="s">
        <v>5</v>
      </c>
      <c r="B2141" t="s">
        <v>8</v>
      </c>
      <c r="C2141" s="3">
        <v>2795</v>
      </c>
      <c r="D2141" s="3">
        <v>2</v>
      </c>
      <c r="E2141" s="2">
        <v>99.863036927853059</v>
      </c>
    </row>
    <row r="2142" spans="1:5" x14ac:dyDescent="0.35">
      <c r="A2142" t="s">
        <v>5</v>
      </c>
      <c r="B2142" t="s">
        <v>8</v>
      </c>
      <c r="C2142" s="3">
        <v>2796</v>
      </c>
      <c r="D2142" s="3">
        <v>2</v>
      </c>
      <c r="E2142" s="2">
        <v>99.865645748274929</v>
      </c>
    </row>
    <row r="2143" spans="1:5" x14ac:dyDescent="0.35">
      <c r="A2143" t="s">
        <v>5</v>
      </c>
      <c r="B2143" t="s">
        <v>8</v>
      </c>
      <c r="C2143" s="3">
        <v>2797</v>
      </c>
      <c r="D2143" s="3">
        <v>6</v>
      </c>
      <c r="E2143" s="2">
        <v>99.873472209540466</v>
      </c>
    </row>
    <row r="2144" spans="1:5" x14ac:dyDescent="0.35">
      <c r="A2144" t="s">
        <v>5</v>
      </c>
      <c r="B2144" t="s">
        <v>8</v>
      </c>
      <c r="C2144" s="3">
        <v>2798</v>
      </c>
      <c r="D2144" s="3">
        <v>3</v>
      </c>
      <c r="E2144" s="2">
        <v>99.877385440173228</v>
      </c>
    </row>
    <row r="2145" spans="1:5" x14ac:dyDescent="0.35">
      <c r="A2145" t="s">
        <v>5</v>
      </c>
      <c r="B2145" t="s">
        <v>8</v>
      </c>
      <c r="C2145" s="3">
        <v>2799</v>
      </c>
      <c r="D2145" s="3">
        <v>2</v>
      </c>
      <c r="E2145" s="2">
        <v>99.879994260595069</v>
      </c>
    </row>
    <row r="2146" spans="1:5" x14ac:dyDescent="0.35">
      <c r="A2146" t="s">
        <v>5</v>
      </c>
      <c r="B2146" t="s">
        <v>8</v>
      </c>
      <c r="C2146" s="3">
        <v>2800</v>
      </c>
      <c r="D2146" s="3">
        <v>3</v>
      </c>
      <c r="E2146" s="2">
        <v>99.883907491227845</v>
      </c>
    </row>
    <row r="2147" spans="1:5" x14ac:dyDescent="0.35">
      <c r="A2147" t="s">
        <v>5</v>
      </c>
      <c r="B2147" t="s">
        <v>8</v>
      </c>
      <c r="C2147" s="3">
        <v>2801</v>
      </c>
      <c r="D2147" s="3">
        <v>2</v>
      </c>
      <c r="E2147" s="2">
        <v>99.886516311649686</v>
      </c>
    </row>
    <row r="2148" spans="1:5" x14ac:dyDescent="0.35">
      <c r="A2148" t="s">
        <v>5</v>
      </c>
      <c r="B2148" t="s">
        <v>8</v>
      </c>
      <c r="C2148" s="3">
        <v>2802</v>
      </c>
      <c r="D2148" s="3">
        <v>1</v>
      </c>
      <c r="E2148" s="2">
        <v>99.887820721860606</v>
      </c>
    </row>
    <row r="2149" spans="1:5" x14ac:dyDescent="0.35">
      <c r="A2149" t="s">
        <v>5</v>
      </c>
      <c r="B2149" t="s">
        <v>8</v>
      </c>
      <c r="C2149" s="3">
        <v>2803</v>
      </c>
      <c r="D2149" s="3">
        <v>4</v>
      </c>
      <c r="E2149" s="2">
        <v>99.893038362704303</v>
      </c>
    </row>
    <row r="2150" spans="1:5" x14ac:dyDescent="0.35">
      <c r="A2150" t="s">
        <v>5</v>
      </c>
      <c r="B2150" t="s">
        <v>8</v>
      </c>
      <c r="C2150" s="3">
        <v>2804</v>
      </c>
      <c r="D2150" s="3">
        <v>2</v>
      </c>
      <c r="E2150" s="2">
        <v>99.895647183126144</v>
      </c>
    </row>
    <row r="2151" spans="1:5" x14ac:dyDescent="0.35">
      <c r="A2151" t="s">
        <v>5</v>
      </c>
      <c r="B2151" t="s">
        <v>8</v>
      </c>
      <c r="C2151" s="3">
        <v>2805</v>
      </c>
      <c r="D2151" s="3">
        <v>4</v>
      </c>
      <c r="E2151" s="2">
        <v>99.90086482396984</v>
      </c>
    </row>
    <row r="2152" spans="1:5" x14ac:dyDescent="0.35">
      <c r="A2152" t="s">
        <v>5</v>
      </c>
      <c r="B2152" t="s">
        <v>8</v>
      </c>
      <c r="C2152" s="3">
        <v>2806</v>
      </c>
      <c r="D2152" s="3">
        <v>4</v>
      </c>
      <c r="E2152" s="2">
        <v>99.906082464813537</v>
      </c>
    </row>
    <row r="2153" spans="1:5" x14ac:dyDescent="0.35">
      <c r="A2153" t="s">
        <v>5</v>
      </c>
      <c r="B2153" t="s">
        <v>8</v>
      </c>
      <c r="C2153" s="3">
        <v>2807</v>
      </c>
      <c r="D2153" s="3">
        <v>1</v>
      </c>
      <c r="E2153" s="2">
        <v>99.907386875024457</v>
      </c>
    </row>
    <row r="2154" spans="1:5" x14ac:dyDescent="0.35">
      <c r="A2154" t="s">
        <v>5</v>
      </c>
      <c r="B2154" t="s">
        <v>8</v>
      </c>
      <c r="C2154" s="3">
        <v>2808</v>
      </c>
      <c r="D2154" s="3">
        <v>2</v>
      </c>
      <c r="E2154" s="2">
        <v>99.909995695446312</v>
      </c>
    </row>
    <row r="2155" spans="1:5" x14ac:dyDescent="0.35">
      <c r="A2155" t="s">
        <v>5</v>
      </c>
      <c r="B2155" t="s">
        <v>8</v>
      </c>
      <c r="C2155" s="3">
        <v>2810</v>
      </c>
      <c r="D2155" s="3">
        <v>2</v>
      </c>
      <c r="E2155" s="2">
        <v>99.912604515868153</v>
      </c>
    </row>
    <row r="2156" spans="1:5" x14ac:dyDescent="0.35">
      <c r="A2156" t="s">
        <v>5</v>
      </c>
      <c r="B2156" t="s">
        <v>8</v>
      </c>
      <c r="C2156" s="3">
        <v>2811</v>
      </c>
      <c r="D2156" s="3">
        <v>3</v>
      </c>
      <c r="E2156" s="2">
        <v>99.916517746500915</v>
      </c>
    </row>
    <row r="2157" spans="1:5" x14ac:dyDescent="0.35">
      <c r="A2157" t="s">
        <v>5</v>
      </c>
      <c r="B2157" t="s">
        <v>8</v>
      </c>
      <c r="C2157" s="3">
        <v>2812</v>
      </c>
      <c r="D2157" s="3">
        <v>1</v>
      </c>
      <c r="E2157" s="2">
        <v>99.91782215671185</v>
      </c>
    </row>
    <row r="2158" spans="1:5" x14ac:dyDescent="0.35">
      <c r="A2158" t="s">
        <v>5</v>
      </c>
      <c r="B2158" t="s">
        <v>8</v>
      </c>
      <c r="C2158" s="3">
        <v>2813</v>
      </c>
      <c r="D2158" s="3">
        <v>1</v>
      </c>
      <c r="E2158" s="2">
        <v>99.91912656692277</v>
      </c>
    </row>
    <row r="2159" spans="1:5" x14ac:dyDescent="0.35">
      <c r="A2159" t="s">
        <v>5</v>
      </c>
      <c r="B2159" t="s">
        <v>8</v>
      </c>
      <c r="C2159" s="3">
        <v>2814</v>
      </c>
      <c r="D2159" s="3">
        <v>3</v>
      </c>
      <c r="E2159" s="2">
        <v>99.923039797555532</v>
      </c>
    </row>
    <row r="2160" spans="1:5" x14ac:dyDescent="0.35">
      <c r="A2160" t="s">
        <v>5</v>
      </c>
      <c r="B2160" t="s">
        <v>8</v>
      </c>
      <c r="C2160" s="3">
        <v>2815</v>
      </c>
      <c r="D2160" s="3">
        <v>1</v>
      </c>
      <c r="E2160" s="2">
        <v>99.924344207766453</v>
      </c>
    </row>
    <row r="2161" spans="1:5" x14ac:dyDescent="0.35">
      <c r="A2161" t="s">
        <v>5</v>
      </c>
      <c r="B2161" t="s">
        <v>8</v>
      </c>
      <c r="C2161" s="3">
        <v>2816</v>
      </c>
      <c r="D2161" s="3">
        <v>1</v>
      </c>
      <c r="E2161" s="2">
        <v>99.925648617977387</v>
      </c>
    </row>
    <row r="2162" spans="1:5" x14ac:dyDescent="0.35">
      <c r="A2162" t="s">
        <v>5</v>
      </c>
      <c r="B2162" t="s">
        <v>8</v>
      </c>
      <c r="C2162" s="3">
        <v>2817</v>
      </c>
      <c r="D2162" s="3">
        <v>1</v>
      </c>
      <c r="E2162" s="2">
        <v>99.926953028188308</v>
      </c>
    </row>
    <row r="2163" spans="1:5" x14ac:dyDescent="0.35">
      <c r="A2163" t="s">
        <v>5</v>
      </c>
      <c r="B2163" t="s">
        <v>8</v>
      </c>
      <c r="C2163" s="3">
        <v>2818</v>
      </c>
      <c r="D2163" s="3">
        <v>2</v>
      </c>
      <c r="E2163" s="2">
        <v>99.929561848610149</v>
      </c>
    </row>
    <row r="2164" spans="1:5" x14ac:dyDescent="0.35">
      <c r="A2164" t="s">
        <v>5</v>
      </c>
      <c r="B2164" t="s">
        <v>8</v>
      </c>
      <c r="C2164" s="3">
        <v>2819</v>
      </c>
      <c r="D2164" s="3">
        <v>3</v>
      </c>
      <c r="E2164" s="2">
        <v>99.933475079242911</v>
      </c>
    </row>
    <row r="2165" spans="1:5" x14ac:dyDescent="0.35">
      <c r="A2165" t="s">
        <v>5</v>
      </c>
      <c r="B2165" t="s">
        <v>8</v>
      </c>
      <c r="C2165" s="3">
        <v>2820</v>
      </c>
      <c r="D2165" s="3">
        <v>3</v>
      </c>
      <c r="E2165" s="2">
        <v>99.937388309875686</v>
      </c>
    </row>
    <row r="2166" spans="1:5" x14ac:dyDescent="0.35">
      <c r="A2166" t="s">
        <v>5</v>
      </c>
      <c r="B2166" t="s">
        <v>8</v>
      </c>
      <c r="C2166" s="3">
        <v>2821</v>
      </c>
      <c r="D2166" s="3">
        <v>1</v>
      </c>
      <c r="E2166" s="2">
        <v>99.938692720086607</v>
      </c>
    </row>
    <row r="2167" spans="1:5" x14ac:dyDescent="0.35">
      <c r="A2167" t="s">
        <v>5</v>
      </c>
      <c r="B2167" t="s">
        <v>8</v>
      </c>
      <c r="C2167" s="3">
        <v>2822</v>
      </c>
      <c r="D2167" s="3">
        <v>1</v>
      </c>
      <c r="E2167" s="2">
        <v>99.939997130297527</v>
      </c>
    </row>
    <row r="2168" spans="1:5" x14ac:dyDescent="0.35">
      <c r="A2168" t="s">
        <v>5</v>
      </c>
      <c r="B2168" t="s">
        <v>8</v>
      </c>
      <c r="C2168" s="3">
        <v>2823</v>
      </c>
      <c r="D2168" s="3">
        <v>2</v>
      </c>
      <c r="E2168" s="2">
        <v>99.942605950719383</v>
      </c>
    </row>
    <row r="2169" spans="1:5" x14ac:dyDescent="0.35">
      <c r="A2169" t="s">
        <v>5</v>
      </c>
      <c r="B2169" t="s">
        <v>8</v>
      </c>
      <c r="C2169" s="3">
        <v>2824</v>
      </c>
      <c r="D2169" s="3">
        <v>1</v>
      </c>
      <c r="E2169" s="2">
        <v>99.943910360930317</v>
      </c>
    </row>
    <row r="2170" spans="1:5" x14ac:dyDescent="0.35">
      <c r="A2170" t="s">
        <v>5</v>
      </c>
      <c r="B2170" t="s">
        <v>8</v>
      </c>
      <c r="C2170" s="3">
        <v>2825</v>
      </c>
      <c r="D2170" s="3">
        <v>1</v>
      </c>
      <c r="E2170" s="2">
        <v>99.945214771141238</v>
      </c>
    </row>
    <row r="2171" spans="1:5" x14ac:dyDescent="0.35">
      <c r="A2171" t="s">
        <v>5</v>
      </c>
      <c r="B2171" t="s">
        <v>8</v>
      </c>
      <c r="C2171" s="3">
        <v>2826</v>
      </c>
      <c r="D2171" s="3">
        <v>2</v>
      </c>
      <c r="E2171" s="2">
        <v>99.947823591563079</v>
      </c>
    </row>
    <row r="2172" spans="1:5" x14ac:dyDescent="0.35">
      <c r="A2172" t="s">
        <v>5</v>
      </c>
      <c r="B2172" t="s">
        <v>8</v>
      </c>
      <c r="C2172" s="3">
        <v>2827</v>
      </c>
      <c r="D2172" s="3">
        <v>1</v>
      </c>
      <c r="E2172" s="2">
        <v>99.949128001774</v>
      </c>
    </row>
    <row r="2173" spans="1:5" x14ac:dyDescent="0.35">
      <c r="A2173" t="s">
        <v>5</v>
      </c>
      <c r="B2173" t="s">
        <v>8</v>
      </c>
      <c r="C2173" s="3">
        <v>2829</v>
      </c>
      <c r="D2173" s="3">
        <v>1</v>
      </c>
      <c r="E2173" s="2">
        <v>99.95043241198492</v>
      </c>
    </row>
    <row r="2174" spans="1:5" x14ac:dyDescent="0.35">
      <c r="A2174" t="s">
        <v>5</v>
      </c>
      <c r="B2174" t="s">
        <v>8</v>
      </c>
      <c r="C2174" s="3">
        <v>2830</v>
      </c>
      <c r="D2174" s="3">
        <v>2</v>
      </c>
      <c r="E2174" s="2">
        <v>99.953041232406775</v>
      </c>
    </row>
    <row r="2175" spans="1:5" x14ac:dyDescent="0.35">
      <c r="A2175" t="s">
        <v>5</v>
      </c>
      <c r="B2175" t="s">
        <v>8</v>
      </c>
      <c r="C2175" s="3">
        <v>2831</v>
      </c>
      <c r="D2175" s="3">
        <v>3</v>
      </c>
      <c r="E2175" s="2">
        <v>99.956954463039537</v>
      </c>
    </row>
    <row r="2176" spans="1:5" x14ac:dyDescent="0.35">
      <c r="A2176" t="s">
        <v>5</v>
      </c>
      <c r="B2176" t="s">
        <v>8</v>
      </c>
      <c r="C2176" s="3">
        <v>2832</v>
      </c>
      <c r="D2176" s="3">
        <v>1</v>
      </c>
      <c r="E2176" s="2">
        <v>99.958258873250458</v>
      </c>
    </row>
    <row r="2177" spans="1:5" x14ac:dyDescent="0.35">
      <c r="A2177" t="s">
        <v>5</v>
      </c>
      <c r="B2177" t="s">
        <v>8</v>
      </c>
      <c r="C2177" s="3">
        <v>2833</v>
      </c>
      <c r="D2177" s="3">
        <v>1</v>
      </c>
      <c r="E2177" s="2">
        <v>99.959563283461378</v>
      </c>
    </row>
    <row r="2178" spans="1:5" x14ac:dyDescent="0.35">
      <c r="A2178" t="s">
        <v>5</v>
      </c>
      <c r="B2178" t="s">
        <v>8</v>
      </c>
      <c r="C2178" s="3">
        <v>2834</v>
      </c>
      <c r="D2178" s="3">
        <v>1</v>
      </c>
      <c r="E2178" s="2">
        <v>99.960867693672313</v>
      </c>
    </row>
    <row r="2179" spans="1:5" x14ac:dyDescent="0.35">
      <c r="A2179" t="s">
        <v>5</v>
      </c>
      <c r="B2179" t="s">
        <v>8</v>
      </c>
      <c r="C2179" s="3">
        <v>2836</v>
      </c>
      <c r="D2179" s="3">
        <v>1</v>
      </c>
      <c r="E2179" s="2">
        <v>99.962172103883233</v>
      </c>
    </row>
    <row r="2180" spans="1:5" x14ac:dyDescent="0.35">
      <c r="A2180" t="s">
        <v>5</v>
      </c>
      <c r="B2180" t="s">
        <v>8</v>
      </c>
      <c r="C2180" s="3">
        <v>2837</v>
      </c>
      <c r="D2180" s="3">
        <v>2</v>
      </c>
      <c r="E2180" s="2">
        <v>99.964780924305074</v>
      </c>
    </row>
    <row r="2181" spans="1:5" x14ac:dyDescent="0.35">
      <c r="A2181" t="s">
        <v>5</v>
      </c>
      <c r="B2181" t="s">
        <v>8</v>
      </c>
      <c r="C2181" s="3">
        <v>2838</v>
      </c>
      <c r="D2181" s="3">
        <v>1</v>
      </c>
      <c r="E2181" s="2">
        <v>99.966085334515995</v>
      </c>
    </row>
    <row r="2182" spans="1:5" x14ac:dyDescent="0.35">
      <c r="A2182" t="s">
        <v>5</v>
      </c>
      <c r="B2182" t="s">
        <v>8</v>
      </c>
      <c r="C2182" s="3">
        <v>2841</v>
      </c>
      <c r="D2182" s="3">
        <v>1</v>
      </c>
      <c r="E2182" s="2">
        <v>99.967389744726916</v>
      </c>
    </row>
    <row r="2183" spans="1:5" x14ac:dyDescent="0.35">
      <c r="A2183" t="s">
        <v>5</v>
      </c>
      <c r="B2183" t="s">
        <v>8</v>
      </c>
      <c r="C2183" s="3">
        <v>2842</v>
      </c>
      <c r="D2183" s="3">
        <v>1</v>
      </c>
      <c r="E2183" s="2">
        <v>99.968694154937836</v>
      </c>
    </row>
    <row r="2184" spans="1:5" x14ac:dyDescent="0.35">
      <c r="A2184" t="s">
        <v>5</v>
      </c>
      <c r="B2184" t="s">
        <v>8</v>
      </c>
      <c r="C2184" s="3">
        <v>2844</v>
      </c>
      <c r="D2184" s="3">
        <v>1</v>
      </c>
      <c r="E2184" s="2">
        <v>99.969998565148771</v>
      </c>
    </row>
    <row r="2185" spans="1:5" x14ac:dyDescent="0.35">
      <c r="A2185" t="s">
        <v>5</v>
      </c>
      <c r="B2185" t="s">
        <v>8</v>
      </c>
      <c r="C2185" s="3">
        <v>2846</v>
      </c>
      <c r="D2185" s="3">
        <v>2</v>
      </c>
      <c r="E2185" s="2">
        <v>99.972607385570612</v>
      </c>
    </row>
    <row r="2186" spans="1:5" x14ac:dyDescent="0.35">
      <c r="A2186" t="s">
        <v>5</v>
      </c>
      <c r="B2186" t="s">
        <v>8</v>
      </c>
      <c r="C2186" s="3">
        <v>2847</v>
      </c>
      <c r="D2186" s="3">
        <v>2</v>
      </c>
      <c r="E2186" s="2">
        <v>99.975216205992453</v>
      </c>
    </row>
    <row r="2187" spans="1:5" x14ac:dyDescent="0.35">
      <c r="A2187" t="s">
        <v>5</v>
      </c>
      <c r="B2187" t="s">
        <v>8</v>
      </c>
      <c r="C2187" s="3">
        <v>2848</v>
      </c>
      <c r="D2187" s="3">
        <v>1</v>
      </c>
      <c r="E2187" s="2">
        <v>99.976520616203373</v>
      </c>
    </row>
    <row r="2188" spans="1:5" x14ac:dyDescent="0.35">
      <c r="A2188" t="s">
        <v>5</v>
      </c>
      <c r="B2188" t="s">
        <v>8</v>
      </c>
      <c r="C2188" s="3">
        <v>2849</v>
      </c>
      <c r="D2188" s="3">
        <v>1</v>
      </c>
      <c r="E2188" s="2">
        <v>99.977825026414308</v>
      </c>
    </row>
    <row r="2189" spans="1:5" x14ac:dyDescent="0.35">
      <c r="A2189" t="s">
        <v>5</v>
      </c>
      <c r="B2189" t="s">
        <v>8</v>
      </c>
      <c r="C2189" s="3">
        <v>2850</v>
      </c>
      <c r="D2189" s="3">
        <v>1</v>
      </c>
      <c r="E2189" s="2">
        <v>99.979129436625229</v>
      </c>
    </row>
    <row r="2190" spans="1:5" x14ac:dyDescent="0.35">
      <c r="A2190" t="s">
        <v>5</v>
      </c>
      <c r="B2190" t="s">
        <v>8</v>
      </c>
      <c r="C2190" s="3">
        <v>2858</v>
      </c>
      <c r="D2190" s="3">
        <v>1</v>
      </c>
      <c r="E2190" s="2">
        <v>99.980433846836149</v>
      </c>
    </row>
    <row r="2191" spans="1:5" x14ac:dyDescent="0.35">
      <c r="A2191" t="s">
        <v>5</v>
      </c>
      <c r="B2191" t="s">
        <v>8</v>
      </c>
      <c r="C2191" s="3">
        <v>2859</v>
      </c>
      <c r="D2191" s="3">
        <v>1</v>
      </c>
      <c r="E2191" s="2">
        <v>99.981738257047084</v>
      </c>
    </row>
    <row r="2192" spans="1:5" x14ac:dyDescent="0.35">
      <c r="A2192" t="s">
        <v>5</v>
      </c>
      <c r="B2192" t="s">
        <v>8</v>
      </c>
      <c r="C2192" s="3">
        <v>2861</v>
      </c>
      <c r="D2192" s="3">
        <v>1</v>
      </c>
      <c r="E2192" s="2">
        <v>99.983042667258005</v>
      </c>
    </row>
    <row r="2193" spans="1:5" x14ac:dyDescent="0.35">
      <c r="A2193" t="s">
        <v>5</v>
      </c>
      <c r="B2193" t="s">
        <v>8</v>
      </c>
      <c r="C2193" s="3">
        <v>2871</v>
      </c>
      <c r="D2193" s="3">
        <v>1</v>
      </c>
      <c r="E2193" s="2">
        <v>99.984347077468925</v>
      </c>
    </row>
    <row r="2194" spans="1:5" x14ac:dyDescent="0.35">
      <c r="A2194" t="s">
        <v>5</v>
      </c>
      <c r="B2194" t="s">
        <v>8</v>
      </c>
      <c r="C2194" s="3">
        <v>2874</v>
      </c>
      <c r="D2194" s="3">
        <v>1</v>
      </c>
      <c r="E2194" s="2">
        <v>99.985651487679846</v>
      </c>
    </row>
    <row r="2195" spans="1:5" x14ac:dyDescent="0.35">
      <c r="A2195" t="s">
        <v>5</v>
      </c>
      <c r="B2195" t="s">
        <v>8</v>
      </c>
      <c r="C2195" s="3">
        <v>2877</v>
      </c>
      <c r="D2195" s="3">
        <v>1</v>
      </c>
      <c r="E2195" s="2">
        <v>99.986955897890766</v>
      </c>
    </row>
    <row r="2196" spans="1:5" x14ac:dyDescent="0.35">
      <c r="A2196" t="s">
        <v>5</v>
      </c>
      <c r="B2196" t="s">
        <v>8</v>
      </c>
      <c r="C2196" s="3">
        <v>2878</v>
      </c>
      <c r="D2196" s="3">
        <v>2</v>
      </c>
      <c r="E2196" s="2">
        <v>99.989564718312621</v>
      </c>
    </row>
    <row r="2197" spans="1:5" x14ac:dyDescent="0.35">
      <c r="A2197" t="s">
        <v>5</v>
      </c>
      <c r="B2197" t="s">
        <v>8</v>
      </c>
      <c r="C2197" s="3">
        <v>2884</v>
      </c>
      <c r="D2197" s="3">
        <v>1</v>
      </c>
      <c r="E2197" s="2">
        <v>99.990869128523542</v>
      </c>
    </row>
    <row r="2198" spans="1:5" x14ac:dyDescent="0.35">
      <c r="A2198" t="s">
        <v>5</v>
      </c>
      <c r="B2198" t="s">
        <v>8</v>
      </c>
      <c r="C2198" s="3">
        <v>2887</v>
      </c>
      <c r="D2198" s="3">
        <v>1</v>
      </c>
      <c r="E2198" s="2">
        <v>99.992173538734463</v>
      </c>
    </row>
    <row r="2199" spans="1:5" x14ac:dyDescent="0.35">
      <c r="A2199" t="s">
        <v>5</v>
      </c>
      <c r="B2199" t="s">
        <v>8</v>
      </c>
      <c r="C2199" s="3">
        <v>2892</v>
      </c>
      <c r="D2199" s="3">
        <v>1</v>
      </c>
      <c r="E2199" s="2">
        <v>99.993477948945383</v>
      </c>
    </row>
    <row r="2200" spans="1:5" x14ac:dyDescent="0.35">
      <c r="A2200" t="s">
        <v>5</v>
      </c>
      <c r="B2200" t="s">
        <v>8</v>
      </c>
      <c r="C2200" s="3">
        <v>2893</v>
      </c>
      <c r="D2200" s="3">
        <v>1</v>
      </c>
      <c r="E2200" s="2">
        <v>99.994782359156304</v>
      </c>
    </row>
    <row r="2201" spans="1:5" x14ac:dyDescent="0.35">
      <c r="A2201" t="s">
        <v>5</v>
      </c>
      <c r="B2201" t="s">
        <v>8</v>
      </c>
      <c r="C2201" s="3">
        <v>2895</v>
      </c>
      <c r="D2201" s="3">
        <v>1</v>
      </c>
      <c r="E2201" s="2">
        <v>99.996086769367238</v>
      </c>
    </row>
    <row r="2202" spans="1:5" x14ac:dyDescent="0.35">
      <c r="A2202" t="s">
        <v>5</v>
      </c>
      <c r="B2202" t="s">
        <v>8</v>
      </c>
      <c r="C2202" s="3">
        <v>2897</v>
      </c>
      <c r="D2202" s="3">
        <v>1</v>
      </c>
      <c r="E2202" s="2">
        <v>99.997391179578159</v>
      </c>
    </row>
    <row r="2203" spans="1:5" x14ac:dyDescent="0.35">
      <c r="A2203" t="s">
        <v>5</v>
      </c>
      <c r="B2203" t="s">
        <v>8</v>
      </c>
      <c r="C2203" s="3">
        <v>2916</v>
      </c>
      <c r="D2203" s="3">
        <v>2</v>
      </c>
      <c r="E2203" s="2">
        <v>100</v>
      </c>
    </row>
    <row r="2204" spans="1:5" x14ac:dyDescent="0.35">
      <c r="A2204" t="s">
        <v>5</v>
      </c>
      <c r="B2204" t="s">
        <v>8</v>
      </c>
      <c r="C2204" s="1" t="e">
        <v>#NULL!</v>
      </c>
      <c r="D2204" s="3">
        <v>76663</v>
      </c>
      <c r="E2204" s="1" t="e">
        <v>#NULL!</v>
      </c>
    </row>
    <row r="2205" spans="1:5" x14ac:dyDescent="0.35">
      <c r="A2205" t="s">
        <v>5</v>
      </c>
      <c r="B2205" t="s">
        <v>9</v>
      </c>
      <c r="C2205" s="3">
        <v>2079</v>
      </c>
      <c r="D2205" s="3">
        <v>15</v>
      </c>
      <c r="E2205" s="2">
        <v>1.9764408253616889E-2</v>
      </c>
    </row>
    <row r="2206" spans="1:5" x14ac:dyDescent="0.35">
      <c r="A2206" t="s">
        <v>5</v>
      </c>
      <c r="B2206" t="s">
        <v>9</v>
      </c>
      <c r="C2206" s="3">
        <v>2084</v>
      </c>
      <c r="D2206" s="3">
        <v>1</v>
      </c>
      <c r="E2206" s="2">
        <v>2.1082035470524681E-2</v>
      </c>
    </row>
    <row r="2207" spans="1:5" x14ac:dyDescent="0.35">
      <c r="A2207" t="s">
        <v>5</v>
      </c>
      <c r="B2207" t="s">
        <v>9</v>
      </c>
      <c r="C2207" s="3">
        <v>2099</v>
      </c>
      <c r="D2207" s="3">
        <v>1</v>
      </c>
      <c r="E2207" s="2">
        <v>2.2399662687432469E-2</v>
      </c>
    </row>
    <row r="2208" spans="1:5" x14ac:dyDescent="0.35">
      <c r="A2208" t="s">
        <v>5</v>
      </c>
      <c r="B2208" t="s">
        <v>9</v>
      </c>
      <c r="C2208" s="3">
        <v>2109</v>
      </c>
      <c r="D2208" s="3">
        <v>2</v>
      </c>
      <c r="E2208" s="2">
        <v>2.503491712124806E-2</v>
      </c>
    </row>
    <row r="2209" spans="1:5" x14ac:dyDescent="0.35">
      <c r="A2209" t="s">
        <v>5</v>
      </c>
      <c r="B2209" t="s">
        <v>9</v>
      </c>
      <c r="C2209" s="3">
        <v>2117</v>
      </c>
      <c r="D2209" s="3">
        <v>1</v>
      </c>
      <c r="E2209" s="2">
        <v>2.6352544338155849E-2</v>
      </c>
    </row>
    <row r="2210" spans="1:5" x14ac:dyDescent="0.35">
      <c r="A2210" t="s">
        <v>5</v>
      </c>
      <c r="B2210" t="s">
        <v>9</v>
      </c>
      <c r="C2210" s="3">
        <v>2121</v>
      </c>
      <c r="D2210" s="3">
        <v>1</v>
      </c>
      <c r="E2210" s="2">
        <v>2.7670171555063641E-2</v>
      </c>
    </row>
    <row r="2211" spans="1:5" x14ac:dyDescent="0.35">
      <c r="A2211" t="s">
        <v>5</v>
      </c>
      <c r="B2211" t="s">
        <v>9</v>
      </c>
      <c r="C2211" s="3">
        <v>2122</v>
      </c>
      <c r="D2211" s="3">
        <v>1</v>
      </c>
      <c r="E2211" s="2">
        <v>2.898779877197144E-2</v>
      </c>
    </row>
    <row r="2212" spans="1:5" x14ac:dyDescent="0.35">
      <c r="A2212" t="s">
        <v>5</v>
      </c>
      <c r="B2212" t="s">
        <v>9</v>
      </c>
      <c r="C2212" s="3">
        <v>2123</v>
      </c>
      <c r="D2212" s="3">
        <v>2</v>
      </c>
      <c r="E2212" s="2">
        <v>3.1623053205787018E-2</v>
      </c>
    </row>
    <row r="2213" spans="1:5" x14ac:dyDescent="0.35">
      <c r="A2213" t="s">
        <v>5</v>
      </c>
      <c r="B2213" t="s">
        <v>9</v>
      </c>
      <c r="C2213" s="3">
        <v>2127</v>
      </c>
      <c r="D2213" s="3">
        <v>2</v>
      </c>
      <c r="E2213" s="2">
        <v>3.4258307639602602E-2</v>
      </c>
    </row>
    <row r="2214" spans="1:5" x14ac:dyDescent="0.35">
      <c r="A2214" t="s">
        <v>5</v>
      </c>
      <c r="B2214" t="s">
        <v>9</v>
      </c>
      <c r="C2214" s="3">
        <v>2135</v>
      </c>
      <c r="D2214" s="3">
        <v>1</v>
      </c>
      <c r="E2214" s="2">
        <v>3.5575934856510387E-2</v>
      </c>
    </row>
    <row r="2215" spans="1:5" x14ac:dyDescent="0.35">
      <c r="A2215" t="s">
        <v>5</v>
      </c>
      <c r="B2215" t="s">
        <v>9</v>
      </c>
      <c r="C2215" s="3">
        <v>2136</v>
      </c>
      <c r="D2215" s="3">
        <v>1</v>
      </c>
      <c r="E2215" s="2">
        <v>3.6893562073418193E-2</v>
      </c>
    </row>
    <row r="2216" spans="1:5" x14ac:dyDescent="0.35">
      <c r="A2216" t="s">
        <v>5</v>
      </c>
      <c r="B2216" t="s">
        <v>9</v>
      </c>
      <c r="C2216" s="3">
        <v>2140</v>
      </c>
      <c r="D2216" s="3">
        <v>1</v>
      </c>
      <c r="E2216" s="2">
        <v>3.8211189290325992E-2</v>
      </c>
    </row>
    <row r="2217" spans="1:5" x14ac:dyDescent="0.35">
      <c r="A2217" t="s">
        <v>5</v>
      </c>
      <c r="B2217" t="s">
        <v>9</v>
      </c>
      <c r="C2217" s="3">
        <v>2141</v>
      </c>
      <c r="D2217" s="3">
        <v>1</v>
      </c>
      <c r="E2217" s="2">
        <v>3.952881650723377E-2</v>
      </c>
    </row>
    <row r="2218" spans="1:5" x14ac:dyDescent="0.35">
      <c r="A2218" t="s">
        <v>5</v>
      </c>
      <c r="B2218" t="s">
        <v>9</v>
      </c>
      <c r="C2218" s="3">
        <v>2143</v>
      </c>
      <c r="D2218" s="3">
        <v>1</v>
      </c>
      <c r="E2218" s="2">
        <v>4.0846443724141562E-2</v>
      </c>
    </row>
    <row r="2219" spans="1:5" x14ac:dyDescent="0.35">
      <c r="A2219" t="s">
        <v>5</v>
      </c>
      <c r="B2219" t="s">
        <v>9</v>
      </c>
      <c r="C2219" s="3">
        <v>2144</v>
      </c>
      <c r="D2219" s="3">
        <v>2</v>
      </c>
      <c r="E2219" s="2">
        <v>4.3481698157957147E-2</v>
      </c>
    </row>
    <row r="2220" spans="1:5" x14ac:dyDescent="0.35">
      <c r="A2220" t="s">
        <v>5</v>
      </c>
      <c r="B2220" t="s">
        <v>9</v>
      </c>
      <c r="C2220" s="3">
        <v>2146</v>
      </c>
      <c r="D2220" s="3">
        <v>2</v>
      </c>
      <c r="E2220" s="2">
        <v>4.6116952591772738E-2</v>
      </c>
    </row>
    <row r="2221" spans="1:5" x14ac:dyDescent="0.35">
      <c r="A2221" t="s">
        <v>5</v>
      </c>
      <c r="B2221" t="s">
        <v>9</v>
      </c>
      <c r="C2221" s="3">
        <v>2152</v>
      </c>
      <c r="D2221" s="3">
        <v>1</v>
      </c>
      <c r="E2221" s="2">
        <v>4.743457980868053E-2</v>
      </c>
    </row>
    <row r="2222" spans="1:5" x14ac:dyDescent="0.35">
      <c r="A2222" t="s">
        <v>5</v>
      </c>
      <c r="B2222" t="s">
        <v>9</v>
      </c>
      <c r="C2222" s="3">
        <v>2153</v>
      </c>
      <c r="D2222" s="3">
        <v>2</v>
      </c>
      <c r="E2222" s="2">
        <v>5.0069834242496107E-2</v>
      </c>
    </row>
    <row r="2223" spans="1:5" x14ac:dyDescent="0.35">
      <c r="A2223" t="s">
        <v>5</v>
      </c>
      <c r="B2223" t="s">
        <v>9</v>
      </c>
      <c r="C2223" s="3">
        <v>2155</v>
      </c>
      <c r="D2223" s="3">
        <v>3</v>
      </c>
      <c r="E2223" s="2">
        <v>5.402271589321949E-2</v>
      </c>
    </row>
    <row r="2224" spans="1:5" x14ac:dyDescent="0.35">
      <c r="A2224" t="s">
        <v>5</v>
      </c>
      <c r="B2224" t="s">
        <v>9</v>
      </c>
      <c r="C2224" s="3">
        <v>2160</v>
      </c>
      <c r="D2224" s="3">
        <v>1</v>
      </c>
      <c r="E2224" s="2">
        <v>5.5340343110127282E-2</v>
      </c>
    </row>
    <row r="2225" spans="1:5" x14ac:dyDescent="0.35">
      <c r="A2225" t="s">
        <v>5</v>
      </c>
      <c r="B2225" t="s">
        <v>9</v>
      </c>
      <c r="C2225" s="3">
        <v>2161</v>
      </c>
      <c r="D2225" s="3">
        <v>3</v>
      </c>
      <c r="E2225" s="2">
        <v>5.9293224760850673E-2</v>
      </c>
    </row>
    <row r="2226" spans="1:5" x14ac:dyDescent="0.35">
      <c r="A2226" t="s">
        <v>5</v>
      </c>
      <c r="B2226" t="s">
        <v>9</v>
      </c>
      <c r="C2226" s="3">
        <v>2164</v>
      </c>
      <c r="D2226" s="3">
        <v>2</v>
      </c>
      <c r="E2226" s="2">
        <v>6.1928479194666243E-2</v>
      </c>
    </row>
    <row r="2227" spans="1:5" x14ac:dyDescent="0.35">
      <c r="A2227" t="s">
        <v>5</v>
      </c>
      <c r="B2227" t="s">
        <v>9</v>
      </c>
      <c r="C2227" s="3">
        <v>2165</v>
      </c>
      <c r="D2227" s="3">
        <v>2</v>
      </c>
      <c r="E2227" s="2">
        <v>6.456373362848182E-2</v>
      </c>
    </row>
    <row r="2228" spans="1:5" x14ac:dyDescent="0.35">
      <c r="A2228" t="s">
        <v>5</v>
      </c>
      <c r="B2228" t="s">
        <v>9</v>
      </c>
      <c r="C2228" s="3">
        <v>2167</v>
      </c>
      <c r="D2228" s="3">
        <v>2</v>
      </c>
      <c r="E2228" s="2">
        <v>6.7198988062297418E-2</v>
      </c>
    </row>
    <row r="2229" spans="1:5" x14ac:dyDescent="0.35">
      <c r="A2229" t="s">
        <v>5</v>
      </c>
      <c r="B2229" t="s">
        <v>9</v>
      </c>
      <c r="C2229" s="3">
        <v>2169</v>
      </c>
      <c r="D2229" s="3">
        <v>2</v>
      </c>
      <c r="E2229" s="2">
        <v>6.9834242496113003E-2</v>
      </c>
    </row>
    <row r="2230" spans="1:5" x14ac:dyDescent="0.35">
      <c r="A2230" t="s">
        <v>5</v>
      </c>
      <c r="B2230" t="s">
        <v>9</v>
      </c>
      <c r="C2230" s="3">
        <v>2170</v>
      </c>
      <c r="D2230" s="3">
        <v>1</v>
      </c>
      <c r="E2230" s="2">
        <v>7.1151869713020788E-2</v>
      </c>
    </row>
    <row r="2231" spans="1:5" x14ac:dyDescent="0.35">
      <c r="A2231" t="s">
        <v>5</v>
      </c>
      <c r="B2231" t="s">
        <v>9</v>
      </c>
      <c r="C2231" s="3">
        <v>2171</v>
      </c>
      <c r="D2231" s="3">
        <v>2</v>
      </c>
      <c r="E2231" s="2">
        <v>7.3787124146836372E-2</v>
      </c>
    </row>
    <row r="2232" spans="1:5" x14ac:dyDescent="0.35">
      <c r="A2232" t="s">
        <v>5</v>
      </c>
      <c r="B2232" t="s">
        <v>9</v>
      </c>
      <c r="C2232" s="3">
        <v>2172</v>
      </c>
      <c r="D2232" s="3">
        <v>1</v>
      </c>
      <c r="E2232" s="2">
        <v>7.5104751363744171E-2</v>
      </c>
    </row>
    <row r="2233" spans="1:5" x14ac:dyDescent="0.35">
      <c r="A2233" t="s">
        <v>5</v>
      </c>
      <c r="B2233" t="s">
        <v>9</v>
      </c>
      <c r="C2233" s="3">
        <v>2173</v>
      </c>
      <c r="D2233" s="3">
        <v>1</v>
      </c>
      <c r="E2233" s="2">
        <v>7.642237858065197E-2</v>
      </c>
    </row>
    <row r="2234" spans="1:5" x14ac:dyDescent="0.35">
      <c r="A2234" t="s">
        <v>5</v>
      </c>
      <c r="B2234" t="s">
        <v>9</v>
      </c>
      <c r="C2234" s="3">
        <v>2175</v>
      </c>
      <c r="D2234" s="3">
        <v>1</v>
      </c>
      <c r="E2234" s="2">
        <v>7.7740005797559755E-2</v>
      </c>
    </row>
    <row r="2235" spans="1:5" x14ac:dyDescent="0.35">
      <c r="A2235" t="s">
        <v>5</v>
      </c>
      <c r="B2235" t="s">
        <v>9</v>
      </c>
      <c r="C2235" s="3">
        <v>2176</v>
      </c>
      <c r="D2235" s="3">
        <v>1</v>
      </c>
      <c r="E2235" s="2">
        <v>7.905763301446754E-2</v>
      </c>
    </row>
    <row r="2236" spans="1:5" x14ac:dyDescent="0.35">
      <c r="A2236" t="s">
        <v>5</v>
      </c>
      <c r="B2236" t="s">
        <v>9</v>
      </c>
      <c r="C2236" s="3">
        <v>2177</v>
      </c>
      <c r="D2236" s="3">
        <v>2</v>
      </c>
      <c r="E2236" s="2">
        <v>8.1692887448283125E-2</v>
      </c>
    </row>
    <row r="2237" spans="1:5" x14ac:dyDescent="0.35">
      <c r="A2237" t="s">
        <v>5</v>
      </c>
      <c r="B2237" t="s">
        <v>9</v>
      </c>
      <c r="C2237" s="3">
        <v>2178</v>
      </c>
      <c r="D2237" s="3">
        <v>1</v>
      </c>
      <c r="E2237" s="2">
        <v>8.3010514665190924E-2</v>
      </c>
    </row>
    <row r="2238" spans="1:5" x14ac:dyDescent="0.35">
      <c r="A2238" t="s">
        <v>5</v>
      </c>
      <c r="B2238" t="s">
        <v>9</v>
      </c>
      <c r="C2238" s="3">
        <v>2179</v>
      </c>
      <c r="D2238" s="3">
        <v>3</v>
      </c>
      <c r="E2238" s="2">
        <v>8.6963396315914307E-2</v>
      </c>
    </row>
    <row r="2239" spans="1:5" x14ac:dyDescent="0.35">
      <c r="A2239" t="s">
        <v>5</v>
      </c>
      <c r="B2239" t="s">
        <v>9</v>
      </c>
      <c r="C2239" s="3">
        <v>2180</v>
      </c>
      <c r="D2239" s="3">
        <v>1</v>
      </c>
      <c r="E2239" s="2">
        <v>8.8281023532822092E-2</v>
      </c>
    </row>
    <row r="2240" spans="1:5" x14ac:dyDescent="0.35">
      <c r="A2240" t="s">
        <v>5</v>
      </c>
      <c r="B2240" t="s">
        <v>9</v>
      </c>
      <c r="C2240" s="3">
        <v>2181</v>
      </c>
      <c r="D2240" s="3">
        <v>2</v>
      </c>
      <c r="E2240" s="2">
        <v>9.0916277966637676E-2</v>
      </c>
    </row>
    <row r="2241" spans="1:5" x14ac:dyDescent="0.35">
      <c r="A2241" t="s">
        <v>5</v>
      </c>
      <c r="B2241" t="s">
        <v>9</v>
      </c>
      <c r="C2241" s="3">
        <v>2182</v>
      </c>
      <c r="D2241" s="3">
        <v>1</v>
      </c>
      <c r="E2241" s="2">
        <v>9.2233905183545475E-2</v>
      </c>
    </row>
    <row r="2242" spans="1:5" x14ac:dyDescent="0.35">
      <c r="A2242" t="s">
        <v>5</v>
      </c>
      <c r="B2242" t="s">
        <v>9</v>
      </c>
      <c r="C2242" s="3">
        <v>2183</v>
      </c>
      <c r="D2242" s="3">
        <v>3</v>
      </c>
      <c r="E2242" s="2">
        <v>9.6186786834268845E-2</v>
      </c>
    </row>
    <row r="2243" spans="1:5" x14ac:dyDescent="0.35">
      <c r="A2243" t="s">
        <v>5</v>
      </c>
      <c r="B2243" t="s">
        <v>9</v>
      </c>
      <c r="C2243" s="3">
        <v>2184</v>
      </c>
      <c r="D2243" s="3">
        <v>2</v>
      </c>
      <c r="E2243" s="2">
        <v>9.8822041268084429E-2</v>
      </c>
    </row>
    <row r="2244" spans="1:5" x14ac:dyDescent="0.35">
      <c r="A2244" t="s">
        <v>5</v>
      </c>
      <c r="B2244" t="s">
        <v>9</v>
      </c>
      <c r="C2244" s="3">
        <v>2185</v>
      </c>
      <c r="D2244" s="3">
        <v>2</v>
      </c>
      <c r="E2244" s="2">
        <v>0.10145729570190001</v>
      </c>
    </row>
    <row r="2245" spans="1:5" x14ac:dyDescent="0.35">
      <c r="A2245" t="s">
        <v>5</v>
      </c>
      <c r="B2245" t="s">
        <v>9</v>
      </c>
      <c r="C2245" s="3">
        <v>2186</v>
      </c>
      <c r="D2245" s="3">
        <v>3</v>
      </c>
      <c r="E2245" s="2">
        <v>0.1054101773526234</v>
      </c>
    </row>
    <row r="2246" spans="1:5" x14ac:dyDescent="0.35">
      <c r="A2246" t="s">
        <v>5</v>
      </c>
      <c r="B2246" t="s">
        <v>9</v>
      </c>
      <c r="C2246" s="3">
        <v>2187</v>
      </c>
      <c r="D2246" s="3">
        <v>1</v>
      </c>
      <c r="E2246" s="2">
        <v>0.1067278045695312</v>
      </c>
    </row>
    <row r="2247" spans="1:5" x14ac:dyDescent="0.35">
      <c r="A2247" t="s">
        <v>5</v>
      </c>
      <c r="B2247" t="s">
        <v>9</v>
      </c>
      <c r="C2247" s="3">
        <v>2188</v>
      </c>
      <c r="D2247" s="3">
        <v>2</v>
      </c>
      <c r="E2247" s="2">
        <v>0.10936305900334678</v>
      </c>
    </row>
    <row r="2248" spans="1:5" x14ac:dyDescent="0.35">
      <c r="A2248" t="s">
        <v>5</v>
      </c>
      <c r="B2248" t="s">
        <v>9</v>
      </c>
      <c r="C2248" s="3">
        <v>2189</v>
      </c>
      <c r="D2248" s="3">
        <v>2</v>
      </c>
      <c r="E2248" s="2">
        <v>0.11199831343716236</v>
      </c>
    </row>
    <row r="2249" spans="1:5" x14ac:dyDescent="0.35">
      <c r="A2249" t="s">
        <v>5</v>
      </c>
      <c r="B2249" t="s">
        <v>9</v>
      </c>
      <c r="C2249" s="3">
        <v>2190</v>
      </c>
      <c r="D2249" s="3">
        <v>2</v>
      </c>
      <c r="E2249" s="2">
        <v>0.11463356787097795</v>
      </c>
    </row>
    <row r="2250" spans="1:5" x14ac:dyDescent="0.35">
      <c r="A2250" t="s">
        <v>5</v>
      </c>
      <c r="B2250" t="s">
        <v>9</v>
      </c>
      <c r="C2250" s="3">
        <v>2191</v>
      </c>
      <c r="D2250" s="3">
        <v>1</v>
      </c>
      <c r="E2250" s="2">
        <v>0.11595119508788575</v>
      </c>
    </row>
    <row r="2251" spans="1:5" x14ac:dyDescent="0.35">
      <c r="A2251" t="s">
        <v>5</v>
      </c>
      <c r="B2251" t="s">
        <v>9</v>
      </c>
      <c r="C2251" s="3">
        <v>2193</v>
      </c>
      <c r="D2251" s="3">
        <v>5</v>
      </c>
      <c r="E2251" s="2">
        <v>0.12253933117242471</v>
      </c>
    </row>
    <row r="2252" spans="1:5" x14ac:dyDescent="0.35">
      <c r="A2252" t="s">
        <v>5</v>
      </c>
      <c r="B2252" t="s">
        <v>9</v>
      </c>
      <c r="C2252" s="3">
        <v>2195</v>
      </c>
      <c r="D2252" s="3">
        <v>2</v>
      </c>
      <c r="E2252" s="2">
        <v>0.12517458560624029</v>
      </c>
    </row>
    <row r="2253" spans="1:5" x14ac:dyDescent="0.35">
      <c r="A2253" t="s">
        <v>5</v>
      </c>
      <c r="B2253" t="s">
        <v>9</v>
      </c>
      <c r="C2253" s="3">
        <v>2197</v>
      </c>
      <c r="D2253" s="3">
        <v>1</v>
      </c>
      <c r="E2253" s="2">
        <v>0.12649221282314807</v>
      </c>
    </row>
    <row r="2254" spans="1:5" x14ac:dyDescent="0.35">
      <c r="A2254" t="s">
        <v>5</v>
      </c>
      <c r="B2254" t="s">
        <v>9</v>
      </c>
      <c r="C2254" s="3">
        <v>2199</v>
      </c>
      <c r="D2254" s="3">
        <v>3</v>
      </c>
      <c r="E2254" s="2">
        <v>0.13044509447387145</v>
      </c>
    </row>
    <row r="2255" spans="1:5" x14ac:dyDescent="0.35">
      <c r="A2255" t="s">
        <v>5</v>
      </c>
      <c r="B2255" t="s">
        <v>9</v>
      </c>
      <c r="C2255" s="3">
        <v>2200</v>
      </c>
      <c r="D2255" s="3">
        <v>4</v>
      </c>
      <c r="E2255" s="2">
        <v>0.13571560334150262</v>
      </c>
    </row>
    <row r="2256" spans="1:5" x14ac:dyDescent="0.35">
      <c r="A2256" t="s">
        <v>5</v>
      </c>
      <c r="B2256" t="s">
        <v>9</v>
      </c>
      <c r="C2256" s="3">
        <v>2201</v>
      </c>
      <c r="D2256" s="3">
        <v>1</v>
      </c>
      <c r="E2256" s="2">
        <v>0.13703323055841041</v>
      </c>
    </row>
    <row r="2257" spans="1:5" x14ac:dyDescent="0.35">
      <c r="A2257" t="s">
        <v>5</v>
      </c>
      <c r="B2257" t="s">
        <v>9</v>
      </c>
      <c r="C2257" s="3">
        <v>2202</v>
      </c>
      <c r="D2257" s="3">
        <v>1</v>
      </c>
      <c r="E2257" s="2">
        <v>0.13835085777531819</v>
      </c>
    </row>
    <row r="2258" spans="1:5" x14ac:dyDescent="0.35">
      <c r="A2258" t="s">
        <v>5</v>
      </c>
      <c r="B2258" t="s">
        <v>9</v>
      </c>
      <c r="C2258" s="3">
        <v>2203</v>
      </c>
      <c r="D2258" s="3">
        <v>3</v>
      </c>
      <c r="E2258" s="2">
        <v>0.14230373942604158</v>
      </c>
    </row>
    <row r="2259" spans="1:5" x14ac:dyDescent="0.35">
      <c r="A2259" t="s">
        <v>5</v>
      </c>
      <c r="B2259" t="s">
        <v>9</v>
      </c>
      <c r="C2259" s="3">
        <v>2204</v>
      </c>
      <c r="D2259" s="3">
        <v>2</v>
      </c>
      <c r="E2259" s="2">
        <v>0.14493899385985717</v>
      </c>
    </row>
    <row r="2260" spans="1:5" x14ac:dyDescent="0.35">
      <c r="A2260" t="s">
        <v>5</v>
      </c>
      <c r="B2260" t="s">
        <v>9</v>
      </c>
      <c r="C2260" s="3">
        <v>2205</v>
      </c>
      <c r="D2260" s="3">
        <v>4</v>
      </c>
      <c r="E2260" s="2">
        <v>0.15020950272748834</v>
      </c>
    </row>
    <row r="2261" spans="1:5" x14ac:dyDescent="0.35">
      <c r="A2261" t="s">
        <v>5</v>
      </c>
      <c r="B2261" t="s">
        <v>9</v>
      </c>
      <c r="C2261" s="3">
        <v>2206</v>
      </c>
      <c r="D2261" s="3">
        <v>2</v>
      </c>
      <c r="E2261" s="2">
        <v>0.15284475716130394</v>
      </c>
    </row>
    <row r="2262" spans="1:5" x14ac:dyDescent="0.35">
      <c r="A2262" t="s">
        <v>5</v>
      </c>
      <c r="B2262" t="s">
        <v>9</v>
      </c>
      <c r="C2262" s="3">
        <v>2207</v>
      </c>
      <c r="D2262" s="3">
        <v>3</v>
      </c>
      <c r="E2262" s="2">
        <v>0.1567976388120273</v>
      </c>
    </row>
    <row r="2263" spans="1:5" x14ac:dyDescent="0.35">
      <c r="A2263" t="s">
        <v>5</v>
      </c>
      <c r="B2263" t="s">
        <v>9</v>
      </c>
      <c r="C2263" s="3">
        <v>2208</v>
      </c>
      <c r="D2263" s="3">
        <v>4</v>
      </c>
      <c r="E2263" s="2">
        <v>0.16206814767965846</v>
      </c>
    </row>
    <row r="2264" spans="1:5" x14ac:dyDescent="0.35">
      <c r="A2264" t="s">
        <v>5</v>
      </c>
      <c r="B2264" t="s">
        <v>9</v>
      </c>
      <c r="C2264" s="3">
        <v>2209</v>
      </c>
      <c r="D2264" s="3">
        <v>1</v>
      </c>
      <c r="E2264" s="2">
        <v>0.16338577489656625</v>
      </c>
    </row>
    <row r="2265" spans="1:5" x14ac:dyDescent="0.35">
      <c r="A2265" t="s">
        <v>5</v>
      </c>
      <c r="B2265" t="s">
        <v>9</v>
      </c>
      <c r="C2265" s="3">
        <v>2211</v>
      </c>
      <c r="D2265" s="3">
        <v>3</v>
      </c>
      <c r="E2265" s="2">
        <v>0.16733865654728963</v>
      </c>
    </row>
    <row r="2266" spans="1:5" x14ac:dyDescent="0.35">
      <c r="A2266" t="s">
        <v>5</v>
      </c>
      <c r="B2266" t="s">
        <v>9</v>
      </c>
      <c r="C2266" s="3">
        <v>2212</v>
      </c>
      <c r="D2266" s="3">
        <v>1</v>
      </c>
      <c r="E2266" s="2">
        <v>0.16865628376419745</v>
      </c>
    </row>
    <row r="2267" spans="1:5" x14ac:dyDescent="0.35">
      <c r="A2267" t="s">
        <v>5</v>
      </c>
      <c r="B2267" t="s">
        <v>9</v>
      </c>
      <c r="C2267" s="3">
        <v>2213</v>
      </c>
      <c r="D2267" s="3">
        <v>3</v>
      </c>
      <c r="E2267" s="2">
        <v>0.1726091654149208</v>
      </c>
    </row>
    <row r="2268" spans="1:5" x14ac:dyDescent="0.35">
      <c r="A2268" t="s">
        <v>5</v>
      </c>
      <c r="B2268" t="s">
        <v>9</v>
      </c>
      <c r="C2268" s="3">
        <v>2214</v>
      </c>
      <c r="D2268" s="3">
        <v>3</v>
      </c>
      <c r="E2268" s="2">
        <v>0.17656204706564418</v>
      </c>
    </row>
    <row r="2269" spans="1:5" x14ac:dyDescent="0.35">
      <c r="A2269" t="s">
        <v>5</v>
      </c>
      <c r="B2269" t="s">
        <v>9</v>
      </c>
      <c r="C2269" s="3">
        <v>2215</v>
      </c>
      <c r="D2269" s="3">
        <v>3</v>
      </c>
      <c r="E2269" s="2">
        <v>0.18051492871636757</v>
      </c>
    </row>
    <row r="2270" spans="1:5" x14ac:dyDescent="0.35">
      <c r="A2270" t="s">
        <v>5</v>
      </c>
      <c r="B2270" t="s">
        <v>9</v>
      </c>
      <c r="C2270" s="3">
        <v>2216</v>
      </c>
      <c r="D2270" s="3">
        <v>3</v>
      </c>
      <c r="E2270" s="2">
        <v>0.18446781036709095</v>
      </c>
    </row>
    <row r="2271" spans="1:5" x14ac:dyDescent="0.35">
      <c r="A2271" t="s">
        <v>5</v>
      </c>
      <c r="B2271" t="s">
        <v>9</v>
      </c>
      <c r="C2271" s="3">
        <v>2217</v>
      </c>
      <c r="D2271" s="3">
        <v>5</v>
      </c>
      <c r="E2271" s="2">
        <v>0.1910559464516299</v>
      </c>
    </row>
    <row r="2272" spans="1:5" x14ac:dyDescent="0.35">
      <c r="A2272" t="s">
        <v>5</v>
      </c>
      <c r="B2272" t="s">
        <v>9</v>
      </c>
      <c r="C2272" s="3">
        <v>2218</v>
      </c>
      <c r="D2272" s="3">
        <v>2</v>
      </c>
      <c r="E2272" s="2">
        <v>0.1936912008854455</v>
      </c>
    </row>
    <row r="2273" spans="1:5" x14ac:dyDescent="0.35">
      <c r="A2273" t="s">
        <v>5</v>
      </c>
      <c r="B2273" t="s">
        <v>9</v>
      </c>
      <c r="C2273" s="3">
        <v>2219</v>
      </c>
      <c r="D2273" s="3">
        <v>3</v>
      </c>
      <c r="E2273" s="2">
        <v>0.19764408253616886</v>
      </c>
    </row>
    <row r="2274" spans="1:5" x14ac:dyDescent="0.35">
      <c r="A2274" t="s">
        <v>5</v>
      </c>
      <c r="B2274" t="s">
        <v>9</v>
      </c>
      <c r="C2274" s="3">
        <v>2220</v>
      </c>
      <c r="D2274" s="3">
        <v>3</v>
      </c>
      <c r="E2274" s="2">
        <v>0.20159696418689224</v>
      </c>
    </row>
    <row r="2275" spans="1:5" x14ac:dyDescent="0.35">
      <c r="A2275" t="s">
        <v>5</v>
      </c>
      <c r="B2275" t="s">
        <v>9</v>
      </c>
      <c r="C2275" s="3">
        <v>2222</v>
      </c>
      <c r="D2275" s="3">
        <v>6</v>
      </c>
      <c r="E2275" s="2">
        <v>0.20950272748833901</v>
      </c>
    </row>
    <row r="2276" spans="1:5" x14ac:dyDescent="0.35">
      <c r="A2276" t="s">
        <v>5</v>
      </c>
      <c r="B2276" t="s">
        <v>9</v>
      </c>
      <c r="C2276" s="3">
        <v>2223</v>
      </c>
      <c r="D2276" s="3">
        <v>1</v>
      </c>
      <c r="E2276" s="2">
        <v>0.21082035470524679</v>
      </c>
    </row>
    <row r="2277" spans="1:5" x14ac:dyDescent="0.35">
      <c r="A2277" t="s">
        <v>5</v>
      </c>
      <c r="B2277" t="s">
        <v>9</v>
      </c>
      <c r="C2277" s="3">
        <v>2225</v>
      </c>
      <c r="D2277" s="3">
        <v>5</v>
      </c>
      <c r="E2277" s="2">
        <v>0.21740849078978575</v>
      </c>
    </row>
    <row r="2278" spans="1:5" x14ac:dyDescent="0.35">
      <c r="A2278" t="s">
        <v>5</v>
      </c>
      <c r="B2278" t="s">
        <v>9</v>
      </c>
      <c r="C2278" s="3">
        <v>2226</v>
      </c>
      <c r="D2278" s="3">
        <v>2</v>
      </c>
      <c r="E2278" s="2">
        <v>0.22004374522360134</v>
      </c>
    </row>
    <row r="2279" spans="1:5" x14ac:dyDescent="0.35">
      <c r="A2279" t="s">
        <v>5</v>
      </c>
      <c r="B2279" t="s">
        <v>9</v>
      </c>
      <c r="C2279" s="3">
        <v>2227</v>
      </c>
      <c r="D2279" s="3">
        <v>9</v>
      </c>
      <c r="E2279" s="2">
        <v>0.23190239017577149</v>
      </c>
    </row>
    <row r="2280" spans="1:5" x14ac:dyDescent="0.35">
      <c r="A2280" t="s">
        <v>5</v>
      </c>
      <c r="B2280" t="s">
        <v>9</v>
      </c>
      <c r="C2280" s="3">
        <v>2228</v>
      </c>
      <c r="D2280" s="3">
        <v>6</v>
      </c>
      <c r="E2280" s="2">
        <v>0.23980815347721821</v>
      </c>
    </row>
    <row r="2281" spans="1:5" x14ac:dyDescent="0.35">
      <c r="A2281" t="s">
        <v>5</v>
      </c>
      <c r="B2281" t="s">
        <v>9</v>
      </c>
      <c r="C2281" s="3">
        <v>2229</v>
      </c>
      <c r="D2281" s="3">
        <v>2</v>
      </c>
      <c r="E2281" s="2">
        <v>0.2424434079110338</v>
      </c>
    </row>
    <row r="2282" spans="1:5" x14ac:dyDescent="0.35">
      <c r="A2282" t="s">
        <v>5</v>
      </c>
      <c r="B2282" t="s">
        <v>9</v>
      </c>
      <c r="C2282" s="3">
        <v>2230</v>
      </c>
      <c r="D2282" s="3">
        <v>5</v>
      </c>
      <c r="E2282" s="2">
        <v>0.24903154399557276</v>
      </c>
    </row>
    <row r="2283" spans="1:5" x14ac:dyDescent="0.35">
      <c r="A2283" t="s">
        <v>5</v>
      </c>
      <c r="B2283" t="s">
        <v>9</v>
      </c>
      <c r="C2283" s="3">
        <v>2231</v>
      </c>
      <c r="D2283" s="3">
        <v>6</v>
      </c>
      <c r="E2283" s="2">
        <v>0.25693730729701952</v>
      </c>
    </row>
    <row r="2284" spans="1:5" x14ac:dyDescent="0.35">
      <c r="A2284" t="s">
        <v>5</v>
      </c>
      <c r="B2284" t="s">
        <v>9</v>
      </c>
      <c r="C2284" s="3">
        <v>2232</v>
      </c>
      <c r="D2284" s="3">
        <v>7</v>
      </c>
      <c r="E2284" s="2">
        <v>0.26616069781537405</v>
      </c>
    </row>
    <row r="2285" spans="1:5" x14ac:dyDescent="0.35">
      <c r="A2285" t="s">
        <v>5</v>
      </c>
      <c r="B2285" t="s">
        <v>9</v>
      </c>
      <c r="C2285" s="3">
        <v>2233</v>
      </c>
      <c r="D2285" s="3">
        <v>5</v>
      </c>
      <c r="E2285" s="2">
        <v>0.27274883389991306</v>
      </c>
    </row>
    <row r="2286" spans="1:5" x14ac:dyDescent="0.35">
      <c r="A2286" t="s">
        <v>5</v>
      </c>
      <c r="B2286" t="s">
        <v>9</v>
      </c>
      <c r="C2286" s="3">
        <v>2234</v>
      </c>
      <c r="D2286" s="3">
        <v>7</v>
      </c>
      <c r="E2286" s="2">
        <v>0.28197222441826758</v>
      </c>
    </row>
    <row r="2287" spans="1:5" x14ac:dyDescent="0.35">
      <c r="A2287" t="s">
        <v>5</v>
      </c>
      <c r="B2287" t="s">
        <v>9</v>
      </c>
      <c r="C2287" s="3">
        <v>2235</v>
      </c>
      <c r="D2287" s="3">
        <v>4</v>
      </c>
      <c r="E2287" s="2">
        <v>0.28724273328589878</v>
      </c>
    </row>
    <row r="2288" spans="1:5" x14ac:dyDescent="0.35">
      <c r="A2288" t="s">
        <v>5</v>
      </c>
      <c r="B2288" t="s">
        <v>9</v>
      </c>
      <c r="C2288" s="3">
        <v>2236</v>
      </c>
      <c r="D2288" s="3">
        <v>7</v>
      </c>
      <c r="E2288" s="2">
        <v>0.2964661238042533</v>
      </c>
    </row>
    <row r="2289" spans="1:5" x14ac:dyDescent="0.35">
      <c r="A2289" t="s">
        <v>5</v>
      </c>
      <c r="B2289" t="s">
        <v>9</v>
      </c>
      <c r="C2289" s="3">
        <v>2237</v>
      </c>
      <c r="D2289" s="3">
        <v>5</v>
      </c>
      <c r="E2289" s="2">
        <v>0.30305425988879225</v>
      </c>
    </row>
    <row r="2290" spans="1:5" x14ac:dyDescent="0.35">
      <c r="A2290" t="s">
        <v>5</v>
      </c>
      <c r="B2290" t="s">
        <v>9</v>
      </c>
      <c r="C2290" s="3">
        <v>2238</v>
      </c>
      <c r="D2290" s="3">
        <v>3</v>
      </c>
      <c r="E2290" s="2">
        <v>0.30700714153951564</v>
      </c>
    </row>
    <row r="2291" spans="1:5" x14ac:dyDescent="0.35">
      <c r="A2291" t="s">
        <v>5</v>
      </c>
      <c r="B2291" t="s">
        <v>9</v>
      </c>
      <c r="C2291" s="3">
        <v>2239</v>
      </c>
      <c r="D2291" s="3">
        <v>2</v>
      </c>
      <c r="E2291" s="2">
        <v>0.30964239597333126</v>
      </c>
    </row>
    <row r="2292" spans="1:5" x14ac:dyDescent="0.35">
      <c r="A2292" t="s">
        <v>5</v>
      </c>
      <c r="B2292" t="s">
        <v>9</v>
      </c>
      <c r="C2292" s="3">
        <v>2240</v>
      </c>
      <c r="D2292" s="3">
        <v>5</v>
      </c>
      <c r="E2292" s="2">
        <v>0.31623053205787016</v>
      </c>
    </row>
    <row r="2293" spans="1:5" x14ac:dyDescent="0.35">
      <c r="A2293" t="s">
        <v>5</v>
      </c>
      <c r="B2293" t="s">
        <v>9</v>
      </c>
      <c r="C2293" s="3">
        <v>2241</v>
      </c>
      <c r="D2293" s="3">
        <v>5</v>
      </c>
      <c r="E2293" s="2">
        <v>0.32281866814240917</v>
      </c>
    </row>
    <row r="2294" spans="1:5" x14ac:dyDescent="0.35">
      <c r="A2294" t="s">
        <v>5</v>
      </c>
      <c r="B2294" t="s">
        <v>9</v>
      </c>
      <c r="C2294" s="3">
        <v>2242</v>
      </c>
      <c r="D2294" s="3">
        <v>3</v>
      </c>
      <c r="E2294" s="2">
        <v>0.3267715497931325</v>
      </c>
    </row>
    <row r="2295" spans="1:5" x14ac:dyDescent="0.35">
      <c r="A2295" t="s">
        <v>5</v>
      </c>
      <c r="B2295" t="s">
        <v>9</v>
      </c>
      <c r="C2295" s="3">
        <v>2243</v>
      </c>
      <c r="D2295" s="3">
        <v>10</v>
      </c>
      <c r="E2295" s="2">
        <v>0.33994782196221046</v>
      </c>
    </row>
    <row r="2296" spans="1:5" x14ac:dyDescent="0.35">
      <c r="A2296" t="s">
        <v>5</v>
      </c>
      <c r="B2296" t="s">
        <v>9</v>
      </c>
      <c r="C2296" s="3">
        <v>2244</v>
      </c>
      <c r="D2296" s="3">
        <v>2</v>
      </c>
      <c r="E2296" s="2">
        <v>0.34258307639602603</v>
      </c>
    </row>
    <row r="2297" spans="1:5" x14ac:dyDescent="0.35">
      <c r="A2297" t="s">
        <v>5</v>
      </c>
      <c r="B2297" t="s">
        <v>9</v>
      </c>
      <c r="C2297" s="3">
        <v>2245</v>
      </c>
      <c r="D2297" s="3">
        <v>13</v>
      </c>
      <c r="E2297" s="2">
        <v>0.35971223021582738</v>
      </c>
    </row>
    <row r="2298" spans="1:5" x14ac:dyDescent="0.35">
      <c r="A2298" t="s">
        <v>5</v>
      </c>
      <c r="B2298" t="s">
        <v>9</v>
      </c>
      <c r="C2298" s="3">
        <v>2246</v>
      </c>
      <c r="D2298" s="3">
        <v>6</v>
      </c>
      <c r="E2298" s="2">
        <v>0.36761799351727409</v>
      </c>
    </row>
    <row r="2299" spans="1:5" x14ac:dyDescent="0.35">
      <c r="A2299" t="s">
        <v>5</v>
      </c>
      <c r="B2299" t="s">
        <v>9</v>
      </c>
      <c r="C2299" s="3">
        <v>2247</v>
      </c>
      <c r="D2299" s="3">
        <v>12</v>
      </c>
      <c r="E2299" s="2">
        <v>0.38342952012016762</v>
      </c>
    </row>
    <row r="2300" spans="1:5" x14ac:dyDescent="0.35">
      <c r="A2300" t="s">
        <v>5</v>
      </c>
      <c r="B2300" t="s">
        <v>9</v>
      </c>
      <c r="C2300" s="3">
        <v>2248</v>
      </c>
      <c r="D2300" s="3">
        <v>7</v>
      </c>
      <c r="E2300" s="2">
        <v>0.39265291063852215</v>
      </c>
    </row>
    <row r="2301" spans="1:5" x14ac:dyDescent="0.35">
      <c r="A2301" t="s">
        <v>5</v>
      </c>
      <c r="B2301" t="s">
        <v>9</v>
      </c>
      <c r="C2301" s="3">
        <v>2249</v>
      </c>
      <c r="D2301" s="3">
        <v>8</v>
      </c>
      <c r="E2301" s="2">
        <v>0.40319392837378448</v>
      </c>
    </row>
    <row r="2302" spans="1:5" x14ac:dyDescent="0.35">
      <c r="A2302" t="s">
        <v>5</v>
      </c>
      <c r="B2302" t="s">
        <v>9</v>
      </c>
      <c r="C2302" s="3">
        <v>2250</v>
      </c>
      <c r="D2302" s="3">
        <v>5</v>
      </c>
      <c r="E2302" s="2">
        <v>0.40978206445832344</v>
      </c>
    </row>
    <row r="2303" spans="1:5" x14ac:dyDescent="0.35">
      <c r="A2303" t="s">
        <v>5</v>
      </c>
      <c r="B2303" t="s">
        <v>9</v>
      </c>
      <c r="C2303" s="3">
        <v>2251</v>
      </c>
      <c r="D2303" s="3">
        <v>10</v>
      </c>
      <c r="E2303" s="2">
        <v>0.4229583366274014</v>
      </c>
    </row>
    <row r="2304" spans="1:5" x14ac:dyDescent="0.35">
      <c r="A2304" t="s">
        <v>5</v>
      </c>
      <c r="B2304" t="s">
        <v>9</v>
      </c>
      <c r="C2304" s="3">
        <v>2252</v>
      </c>
      <c r="D2304" s="3">
        <v>8</v>
      </c>
      <c r="E2304" s="2">
        <v>0.43349935436266374</v>
      </c>
    </row>
    <row r="2305" spans="1:5" x14ac:dyDescent="0.35">
      <c r="A2305" t="s">
        <v>5</v>
      </c>
      <c r="B2305" t="s">
        <v>9</v>
      </c>
      <c r="C2305" s="3">
        <v>2253</v>
      </c>
      <c r="D2305" s="3">
        <v>8</v>
      </c>
      <c r="E2305" s="2">
        <v>0.44404037209792607</v>
      </c>
    </row>
    <row r="2306" spans="1:5" x14ac:dyDescent="0.35">
      <c r="A2306" t="s">
        <v>5</v>
      </c>
      <c r="B2306" t="s">
        <v>9</v>
      </c>
      <c r="C2306" s="3">
        <v>2254</v>
      </c>
      <c r="D2306" s="3">
        <v>12</v>
      </c>
      <c r="E2306" s="2">
        <v>0.45985189870081961</v>
      </c>
    </row>
    <row r="2307" spans="1:5" x14ac:dyDescent="0.35">
      <c r="A2307" t="s">
        <v>5</v>
      </c>
      <c r="B2307" t="s">
        <v>9</v>
      </c>
      <c r="C2307" s="3">
        <v>2255</v>
      </c>
      <c r="D2307" s="3">
        <v>14</v>
      </c>
      <c r="E2307" s="2">
        <v>0.47829867973752871</v>
      </c>
    </row>
    <row r="2308" spans="1:5" x14ac:dyDescent="0.35">
      <c r="A2308" t="s">
        <v>5</v>
      </c>
      <c r="B2308" t="s">
        <v>9</v>
      </c>
      <c r="C2308" s="3">
        <v>2256</v>
      </c>
      <c r="D2308" s="3">
        <v>13</v>
      </c>
      <c r="E2308" s="2">
        <v>0.49542783355732994</v>
      </c>
    </row>
    <row r="2309" spans="1:5" x14ac:dyDescent="0.35">
      <c r="A2309" t="s">
        <v>5</v>
      </c>
      <c r="B2309" t="s">
        <v>9</v>
      </c>
      <c r="C2309" s="3">
        <v>2257</v>
      </c>
      <c r="D2309" s="3">
        <v>7</v>
      </c>
      <c r="E2309" s="2">
        <v>0.50465122407568452</v>
      </c>
    </row>
    <row r="2310" spans="1:5" x14ac:dyDescent="0.35">
      <c r="A2310" t="s">
        <v>5</v>
      </c>
      <c r="B2310" t="s">
        <v>9</v>
      </c>
      <c r="C2310" s="3">
        <v>2258</v>
      </c>
      <c r="D2310" s="3">
        <v>5</v>
      </c>
      <c r="E2310" s="2">
        <v>0.51123936016022353</v>
      </c>
    </row>
    <row r="2311" spans="1:5" x14ac:dyDescent="0.35">
      <c r="A2311" t="s">
        <v>5</v>
      </c>
      <c r="B2311" t="s">
        <v>9</v>
      </c>
      <c r="C2311" s="3">
        <v>2259</v>
      </c>
      <c r="D2311" s="3">
        <v>7</v>
      </c>
      <c r="E2311" s="2">
        <v>0.52046275067857795</v>
      </c>
    </row>
    <row r="2312" spans="1:5" x14ac:dyDescent="0.35">
      <c r="A2312" t="s">
        <v>5</v>
      </c>
      <c r="B2312" t="s">
        <v>9</v>
      </c>
      <c r="C2312" s="3">
        <v>2260</v>
      </c>
      <c r="D2312" s="3">
        <v>10</v>
      </c>
      <c r="E2312" s="2">
        <v>0.53363902284765596</v>
      </c>
    </row>
    <row r="2313" spans="1:5" x14ac:dyDescent="0.35">
      <c r="A2313" t="s">
        <v>5</v>
      </c>
      <c r="B2313" t="s">
        <v>9</v>
      </c>
      <c r="C2313" s="3">
        <v>2261</v>
      </c>
      <c r="D2313" s="3">
        <v>8</v>
      </c>
      <c r="E2313" s="2">
        <v>0.54418004058291825</v>
      </c>
    </row>
    <row r="2314" spans="1:5" x14ac:dyDescent="0.35">
      <c r="A2314" t="s">
        <v>5</v>
      </c>
      <c r="B2314" t="s">
        <v>9</v>
      </c>
      <c r="C2314" s="3">
        <v>2262</v>
      </c>
      <c r="D2314" s="3">
        <v>14</v>
      </c>
      <c r="E2314" s="2">
        <v>0.5626268216196274</v>
      </c>
    </row>
    <row r="2315" spans="1:5" x14ac:dyDescent="0.35">
      <c r="A2315" t="s">
        <v>5</v>
      </c>
      <c r="B2315" t="s">
        <v>9</v>
      </c>
      <c r="C2315" s="3">
        <v>2263</v>
      </c>
      <c r="D2315" s="3">
        <v>13</v>
      </c>
      <c r="E2315" s="2">
        <v>0.57975597543942869</v>
      </c>
    </row>
    <row r="2316" spans="1:5" x14ac:dyDescent="0.35">
      <c r="A2316" t="s">
        <v>5</v>
      </c>
      <c r="B2316" t="s">
        <v>9</v>
      </c>
      <c r="C2316" s="3">
        <v>2264</v>
      </c>
      <c r="D2316" s="3">
        <v>15</v>
      </c>
      <c r="E2316" s="2">
        <v>0.59952038369304561</v>
      </c>
    </row>
    <row r="2317" spans="1:5" x14ac:dyDescent="0.35">
      <c r="A2317" t="s">
        <v>5</v>
      </c>
      <c r="B2317" t="s">
        <v>9</v>
      </c>
      <c r="C2317" s="3">
        <v>2265</v>
      </c>
      <c r="D2317" s="3">
        <v>10</v>
      </c>
      <c r="E2317" s="2">
        <v>0.61269665586212341</v>
      </c>
    </row>
    <row r="2318" spans="1:5" x14ac:dyDescent="0.35">
      <c r="A2318" t="s">
        <v>5</v>
      </c>
      <c r="B2318" t="s">
        <v>9</v>
      </c>
      <c r="C2318" s="3">
        <v>2266</v>
      </c>
      <c r="D2318" s="3">
        <v>16</v>
      </c>
      <c r="E2318" s="2">
        <v>0.63377869133264819</v>
      </c>
    </row>
    <row r="2319" spans="1:5" x14ac:dyDescent="0.35">
      <c r="A2319" t="s">
        <v>5</v>
      </c>
      <c r="B2319" t="s">
        <v>9</v>
      </c>
      <c r="C2319" s="3">
        <v>2267</v>
      </c>
      <c r="D2319" s="3">
        <v>10</v>
      </c>
      <c r="E2319" s="2">
        <v>0.6469549635017261</v>
      </c>
    </row>
    <row r="2320" spans="1:5" x14ac:dyDescent="0.35">
      <c r="A2320" t="s">
        <v>5</v>
      </c>
      <c r="B2320" t="s">
        <v>9</v>
      </c>
      <c r="C2320" s="3">
        <v>2268</v>
      </c>
      <c r="D2320" s="3">
        <v>17</v>
      </c>
      <c r="E2320" s="2">
        <v>0.66935462618915853</v>
      </c>
    </row>
    <row r="2321" spans="1:5" x14ac:dyDescent="0.35">
      <c r="A2321" t="s">
        <v>5</v>
      </c>
      <c r="B2321" t="s">
        <v>9</v>
      </c>
      <c r="C2321" s="3">
        <v>2269</v>
      </c>
      <c r="D2321" s="3">
        <v>14</v>
      </c>
      <c r="E2321" s="2">
        <v>0.68780140722586769</v>
      </c>
    </row>
    <row r="2322" spans="1:5" x14ac:dyDescent="0.35">
      <c r="A2322" t="s">
        <v>5</v>
      </c>
      <c r="B2322" t="s">
        <v>9</v>
      </c>
      <c r="C2322" s="3">
        <v>2270</v>
      </c>
      <c r="D2322" s="3">
        <v>9</v>
      </c>
      <c r="E2322" s="2">
        <v>0.69966005217803784</v>
      </c>
    </row>
    <row r="2323" spans="1:5" x14ac:dyDescent="0.35">
      <c r="A2323" t="s">
        <v>5</v>
      </c>
      <c r="B2323" t="s">
        <v>9</v>
      </c>
      <c r="C2323" s="3">
        <v>2271</v>
      </c>
      <c r="D2323" s="3">
        <v>11</v>
      </c>
      <c r="E2323" s="2">
        <v>0.7141539515640235</v>
      </c>
    </row>
    <row r="2324" spans="1:5" x14ac:dyDescent="0.35">
      <c r="A2324" t="s">
        <v>5</v>
      </c>
      <c r="B2324" t="s">
        <v>9</v>
      </c>
      <c r="C2324" s="3">
        <v>2272</v>
      </c>
      <c r="D2324" s="3">
        <v>20</v>
      </c>
      <c r="E2324" s="2">
        <v>0.74050649590217932</v>
      </c>
    </row>
    <row r="2325" spans="1:5" x14ac:dyDescent="0.35">
      <c r="A2325" t="s">
        <v>5</v>
      </c>
      <c r="B2325" t="s">
        <v>9</v>
      </c>
      <c r="C2325" s="3">
        <v>2273</v>
      </c>
      <c r="D2325" s="3">
        <v>16</v>
      </c>
      <c r="E2325" s="2">
        <v>0.76158853137270399</v>
      </c>
    </row>
    <row r="2326" spans="1:5" x14ac:dyDescent="0.35">
      <c r="A2326" t="s">
        <v>5</v>
      </c>
      <c r="B2326" t="s">
        <v>9</v>
      </c>
      <c r="C2326" s="3">
        <v>2274</v>
      </c>
      <c r="D2326" s="3">
        <v>18</v>
      </c>
      <c r="E2326" s="2">
        <v>0.78530582127704429</v>
      </c>
    </row>
    <row r="2327" spans="1:5" x14ac:dyDescent="0.35">
      <c r="A2327" t="s">
        <v>5</v>
      </c>
      <c r="B2327" t="s">
        <v>9</v>
      </c>
      <c r="C2327" s="3">
        <v>2275</v>
      </c>
      <c r="D2327" s="3">
        <v>16</v>
      </c>
      <c r="E2327" s="2">
        <v>0.80638785674756897</v>
      </c>
    </row>
    <row r="2328" spans="1:5" x14ac:dyDescent="0.35">
      <c r="A2328" t="s">
        <v>5</v>
      </c>
      <c r="B2328" t="s">
        <v>9</v>
      </c>
      <c r="C2328" s="3">
        <v>2276</v>
      </c>
      <c r="D2328" s="3">
        <v>16</v>
      </c>
      <c r="E2328" s="2">
        <v>0.82746989221809364</v>
      </c>
    </row>
    <row r="2329" spans="1:5" x14ac:dyDescent="0.35">
      <c r="A2329" t="s">
        <v>5</v>
      </c>
      <c r="B2329" t="s">
        <v>9</v>
      </c>
      <c r="C2329" s="3">
        <v>2277</v>
      </c>
      <c r="D2329" s="3">
        <v>17</v>
      </c>
      <c r="E2329" s="2">
        <v>0.84986955490552618</v>
      </c>
    </row>
    <row r="2330" spans="1:5" x14ac:dyDescent="0.35">
      <c r="A2330" t="s">
        <v>5</v>
      </c>
      <c r="B2330" t="s">
        <v>9</v>
      </c>
      <c r="C2330" s="3">
        <v>2278</v>
      </c>
      <c r="D2330" s="3">
        <v>25</v>
      </c>
      <c r="E2330" s="2">
        <v>0.882810235328221</v>
      </c>
    </row>
    <row r="2331" spans="1:5" x14ac:dyDescent="0.35">
      <c r="A2331" t="s">
        <v>5</v>
      </c>
      <c r="B2331" t="s">
        <v>9</v>
      </c>
      <c r="C2331" s="3">
        <v>2279</v>
      </c>
      <c r="D2331" s="3">
        <v>20</v>
      </c>
      <c r="E2331" s="2">
        <v>0.90916277966637682</v>
      </c>
    </row>
    <row r="2332" spans="1:5" x14ac:dyDescent="0.35">
      <c r="A2332" t="s">
        <v>5</v>
      </c>
      <c r="B2332" t="s">
        <v>9</v>
      </c>
      <c r="C2332" s="3">
        <v>2280</v>
      </c>
      <c r="D2332" s="3">
        <v>23</v>
      </c>
      <c r="E2332" s="2">
        <v>0.93946820565525613</v>
      </c>
    </row>
    <row r="2333" spans="1:5" x14ac:dyDescent="0.35">
      <c r="A2333" t="s">
        <v>5</v>
      </c>
      <c r="B2333" t="s">
        <v>9</v>
      </c>
      <c r="C2333" s="3">
        <v>2281</v>
      </c>
      <c r="D2333" s="3">
        <v>23</v>
      </c>
      <c r="E2333" s="2">
        <v>0.96977363164413521</v>
      </c>
    </row>
    <row r="2334" spans="1:5" x14ac:dyDescent="0.35">
      <c r="A2334" t="s">
        <v>5</v>
      </c>
      <c r="B2334" t="s">
        <v>9</v>
      </c>
      <c r="C2334" s="3">
        <v>2282</v>
      </c>
      <c r="D2334" s="3">
        <v>18</v>
      </c>
      <c r="E2334" s="2">
        <v>0.99349092154847551</v>
      </c>
    </row>
    <row r="2335" spans="1:5" x14ac:dyDescent="0.35">
      <c r="A2335" t="s">
        <v>5</v>
      </c>
      <c r="B2335" t="s">
        <v>9</v>
      </c>
      <c r="C2335" s="3">
        <v>2283</v>
      </c>
      <c r="D2335" s="3">
        <v>27</v>
      </c>
      <c r="E2335" s="2">
        <v>1.0290668564049859</v>
      </c>
    </row>
    <row r="2336" spans="1:5" x14ac:dyDescent="0.35">
      <c r="A2336" t="s">
        <v>5</v>
      </c>
      <c r="B2336" t="s">
        <v>9</v>
      </c>
      <c r="C2336" s="3">
        <v>2284</v>
      </c>
      <c r="D2336" s="3">
        <v>17</v>
      </c>
      <c r="E2336" s="2">
        <v>1.0514665190924184</v>
      </c>
    </row>
    <row r="2337" spans="1:5" x14ac:dyDescent="0.35">
      <c r="A2337" t="s">
        <v>5</v>
      </c>
      <c r="B2337" t="s">
        <v>9</v>
      </c>
      <c r="C2337" s="3">
        <v>2285</v>
      </c>
      <c r="D2337" s="3">
        <v>28</v>
      </c>
      <c r="E2337" s="2">
        <v>1.0883600811658365</v>
      </c>
    </row>
    <row r="2338" spans="1:5" x14ac:dyDescent="0.35">
      <c r="A2338" t="s">
        <v>5</v>
      </c>
      <c r="B2338" t="s">
        <v>9</v>
      </c>
      <c r="C2338" s="3">
        <v>2286</v>
      </c>
      <c r="D2338" s="3">
        <v>27</v>
      </c>
      <c r="E2338" s="2">
        <v>1.1239360160223471</v>
      </c>
    </row>
    <row r="2339" spans="1:5" x14ac:dyDescent="0.35">
      <c r="A2339" t="s">
        <v>5</v>
      </c>
      <c r="B2339" t="s">
        <v>9</v>
      </c>
      <c r="C2339" s="3">
        <v>2287</v>
      </c>
      <c r="D2339" s="3">
        <v>23</v>
      </c>
      <c r="E2339" s="2">
        <v>1.1542414420112261</v>
      </c>
    </row>
    <row r="2340" spans="1:5" x14ac:dyDescent="0.35">
      <c r="A2340" t="s">
        <v>5</v>
      </c>
      <c r="B2340" t="s">
        <v>9</v>
      </c>
      <c r="C2340" s="3">
        <v>2288</v>
      </c>
      <c r="D2340" s="3">
        <v>28</v>
      </c>
      <c r="E2340" s="2">
        <v>1.1911350040846445</v>
      </c>
    </row>
    <row r="2341" spans="1:5" x14ac:dyDescent="0.35">
      <c r="A2341" t="s">
        <v>5</v>
      </c>
      <c r="B2341" t="s">
        <v>9</v>
      </c>
      <c r="C2341" s="3">
        <v>2289</v>
      </c>
      <c r="D2341" s="3">
        <v>27</v>
      </c>
      <c r="E2341" s="2">
        <v>1.2267109389411548</v>
      </c>
    </row>
    <row r="2342" spans="1:5" x14ac:dyDescent="0.35">
      <c r="A2342" t="s">
        <v>5</v>
      </c>
      <c r="B2342" t="s">
        <v>9</v>
      </c>
      <c r="C2342" s="3">
        <v>2290</v>
      </c>
      <c r="D2342" s="3">
        <v>21</v>
      </c>
      <c r="E2342" s="2">
        <v>1.2543811104962184</v>
      </c>
    </row>
    <row r="2343" spans="1:5" x14ac:dyDescent="0.35">
      <c r="A2343" t="s">
        <v>5</v>
      </c>
      <c r="B2343" t="s">
        <v>9</v>
      </c>
      <c r="C2343" s="3">
        <v>2291</v>
      </c>
      <c r="D2343" s="3">
        <v>26</v>
      </c>
      <c r="E2343" s="2">
        <v>1.2886394181358209</v>
      </c>
    </row>
    <row r="2344" spans="1:5" x14ac:dyDescent="0.35">
      <c r="A2344" t="s">
        <v>5</v>
      </c>
      <c r="B2344" t="s">
        <v>9</v>
      </c>
      <c r="C2344" s="3">
        <v>2292</v>
      </c>
      <c r="D2344" s="3">
        <v>28</v>
      </c>
      <c r="E2344" s="2">
        <v>1.3255329802092393</v>
      </c>
    </row>
    <row r="2345" spans="1:5" x14ac:dyDescent="0.35">
      <c r="A2345" t="s">
        <v>5</v>
      </c>
      <c r="B2345" t="s">
        <v>9</v>
      </c>
      <c r="C2345" s="3">
        <v>2293</v>
      </c>
      <c r="D2345" s="3">
        <v>26</v>
      </c>
      <c r="E2345" s="2">
        <v>1.3597912878488418</v>
      </c>
    </row>
    <row r="2346" spans="1:5" x14ac:dyDescent="0.35">
      <c r="A2346" t="s">
        <v>5</v>
      </c>
      <c r="B2346" t="s">
        <v>9</v>
      </c>
      <c r="C2346" s="3">
        <v>2294</v>
      </c>
      <c r="D2346" s="3">
        <v>28</v>
      </c>
      <c r="E2346" s="2">
        <v>1.3966848499222599</v>
      </c>
    </row>
    <row r="2347" spans="1:5" x14ac:dyDescent="0.35">
      <c r="A2347" t="s">
        <v>5</v>
      </c>
      <c r="B2347" t="s">
        <v>9</v>
      </c>
      <c r="C2347" s="3">
        <v>2295</v>
      </c>
      <c r="D2347" s="3">
        <v>27</v>
      </c>
      <c r="E2347" s="2">
        <v>1.4322607847787705</v>
      </c>
    </row>
    <row r="2348" spans="1:5" x14ac:dyDescent="0.35">
      <c r="A2348" t="s">
        <v>5</v>
      </c>
      <c r="B2348" t="s">
        <v>9</v>
      </c>
      <c r="C2348" s="3">
        <v>2296</v>
      </c>
      <c r="D2348" s="3">
        <v>38</v>
      </c>
      <c r="E2348" s="2">
        <v>1.4823306190212664</v>
      </c>
    </row>
    <row r="2349" spans="1:5" x14ac:dyDescent="0.35">
      <c r="A2349" t="s">
        <v>5</v>
      </c>
      <c r="B2349" t="s">
        <v>9</v>
      </c>
      <c r="C2349" s="3">
        <v>2297</v>
      </c>
      <c r="D2349" s="3">
        <v>24</v>
      </c>
      <c r="E2349" s="2">
        <v>1.5139536722270535</v>
      </c>
    </row>
    <row r="2350" spans="1:5" x14ac:dyDescent="0.35">
      <c r="A2350" t="s">
        <v>5</v>
      </c>
      <c r="B2350" t="s">
        <v>9</v>
      </c>
      <c r="C2350" s="3">
        <v>2298</v>
      </c>
      <c r="D2350" s="3">
        <v>19</v>
      </c>
      <c r="E2350" s="2">
        <v>1.5389885893483015</v>
      </c>
    </row>
    <row r="2351" spans="1:5" x14ac:dyDescent="0.35">
      <c r="A2351" t="s">
        <v>5</v>
      </c>
      <c r="B2351" t="s">
        <v>9</v>
      </c>
      <c r="C2351" s="3">
        <v>2299</v>
      </c>
      <c r="D2351" s="3">
        <v>31</v>
      </c>
      <c r="E2351" s="2">
        <v>1.5798350330724433</v>
      </c>
    </row>
    <row r="2352" spans="1:5" x14ac:dyDescent="0.35">
      <c r="A2352" t="s">
        <v>5</v>
      </c>
      <c r="B2352" t="s">
        <v>9</v>
      </c>
      <c r="C2352" s="3">
        <v>2300</v>
      </c>
      <c r="D2352" s="3">
        <v>39</v>
      </c>
      <c r="E2352" s="2">
        <v>1.631222494531847</v>
      </c>
    </row>
    <row r="2353" spans="1:5" x14ac:dyDescent="0.35">
      <c r="A2353" t="s">
        <v>5</v>
      </c>
      <c r="B2353" t="s">
        <v>9</v>
      </c>
      <c r="C2353" s="3">
        <v>2301</v>
      </c>
      <c r="D2353" s="3">
        <v>38</v>
      </c>
      <c r="E2353" s="2">
        <v>1.6812923287743431</v>
      </c>
    </row>
    <row r="2354" spans="1:5" x14ac:dyDescent="0.35">
      <c r="A2354" t="s">
        <v>5</v>
      </c>
      <c r="B2354" t="s">
        <v>9</v>
      </c>
      <c r="C2354" s="3">
        <v>2302</v>
      </c>
      <c r="D2354" s="3">
        <v>32</v>
      </c>
      <c r="E2354" s="2">
        <v>1.7234563997153927</v>
      </c>
    </row>
    <row r="2355" spans="1:5" x14ac:dyDescent="0.35">
      <c r="A2355" t="s">
        <v>5</v>
      </c>
      <c r="B2355" t="s">
        <v>9</v>
      </c>
      <c r="C2355" s="3">
        <v>2303</v>
      </c>
      <c r="D2355" s="3">
        <v>31</v>
      </c>
      <c r="E2355" s="2">
        <v>1.764302843439534</v>
      </c>
    </row>
    <row r="2356" spans="1:5" x14ac:dyDescent="0.35">
      <c r="A2356" t="s">
        <v>5</v>
      </c>
      <c r="B2356" t="s">
        <v>9</v>
      </c>
      <c r="C2356" s="3">
        <v>2304</v>
      </c>
      <c r="D2356" s="3">
        <v>34</v>
      </c>
      <c r="E2356" s="2">
        <v>1.8091021688143991</v>
      </c>
    </row>
    <row r="2357" spans="1:5" x14ac:dyDescent="0.35">
      <c r="A2357" t="s">
        <v>5</v>
      </c>
      <c r="B2357" t="s">
        <v>9</v>
      </c>
      <c r="C2357" s="3">
        <v>2305</v>
      </c>
      <c r="D2357" s="3">
        <v>33</v>
      </c>
      <c r="E2357" s="2">
        <v>1.852583866972356</v>
      </c>
    </row>
    <row r="2358" spans="1:5" x14ac:dyDescent="0.35">
      <c r="A2358" t="s">
        <v>5</v>
      </c>
      <c r="B2358" t="s">
        <v>9</v>
      </c>
      <c r="C2358" s="3">
        <v>2306</v>
      </c>
      <c r="D2358" s="3">
        <v>30</v>
      </c>
      <c r="E2358" s="2">
        <v>1.8921126834795898</v>
      </c>
    </row>
    <row r="2359" spans="1:5" x14ac:dyDescent="0.35">
      <c r="A2359" t="s">
        <v>5</v>
      </c>
      <c r="B2359" t="s">
        <v>9</v>
      </c>
      <c r="C2359" s="3">
        <v>2307</v>
      </c>
      <c r="D2359" s="3">
        <v>35</v>
      </c>
      <c r="E2359" s="2">
        <v>1.9382296360713627</v>
      </c>
    </row>
    <row r="2360" spans="1:5" x14ac:dyDescent="0.35">
      <c r="A2360" t="s">
        <v>5</v>
      </c>
      <c r="B2360" t="s">
        <v>9</v>
      </c>
      <c r="C2360" s="3">
        <v>2308</v>
      </c>
      <c r="D2360" s="3">
        <v>33</v>
      </c>
      <c r="E2360" s="2">
        <v>1.9817113342293198</v>
      </c>
    </row>
    <row r="2361" spans="1:5" x14ac:dyDescent="0.35">
      <c r="A2361" t="s">
        <v>5</v>
      </c>
      <c r="B2361" t="s">
        <v>9</v>
      </c>
      <c r="C2361" s="3">
        <v>2309</v>
      </c>
      <c r="D2361" s="3">
        <v>38</v>
      </c>
      <c r="E2361" s="2">
        <v>2.0317811684718157</v>
      </c>
    </row>
    <row r="2362" spans="1:5" x14ac:dyDescent="0.35">
      <c r="A2362" t="s">
        <v>5</v>
      </c>
      <c r="B2362" t="s">
        <v>9</v>
      </c>
      <c r="C2362" s="3">
        <v>2310</v>
      </c>
      <c r="D2362" s="3">
        <v>52</v>
      </c>
      <c r="E2362" s="2">
        <v>2.1002977837510213</v>
      </c>
    </row>
    <row r="2363" spans="1:5" x14ac:dyDescent="0.35">
      <c r="A2363" t="s">
        <v>5</v>
      </c>
      <c r="B2363" t="s">
        <v>9</v>
      </c>
      <c r="C2363" s="3">
        <v>2311</v>
      </c>
      <c r="D2363" s="3">
        <v>38</v>
      </c>
      <c r="E2363" s="2">
        <v>2.1503676179935174</v>
      </c>
    </row>
    <row r="2364" spans="1:5" x14ac:dyDescent="0.35">
      <c r="A2364" t="s">
        <v>5</v>
      </c>
      <c r="B2364" t="s">
        <v>9</v>
      </c>
      <c r="C2364" s="3">
        <v>2312</v>
      </c>
      <c r="D2364" s="3">
        <v>35</v>
      </c>
      <c r="E2364" s="2">
        <v>2.19648457058529</v>
      </c>
    </row>
    <row r="2365" spans="1:5" x14ac:dyDescent="0.35">
      <c r="A2365" t="s">
        <v>5</v>
      </c>
      <c r="B2365" t="s">
        <v>9</v>
      </c>
      <c r="C2365" s="3">
        <v>2313</v>
      </c>
      <c r="D2365" s="3">
        <v>53</v>
      </c>
      <c r="E2365" s="2">
        <v>2.2663188130814031</v>
      </c>
    </row>
    <row r="2366" spans="1:5" x14ac:dyDescent="0.35">
      <c r="A2366" t="s">
        <v>5</v>
      </c>
      <c r="B2366" t="s">
        <v>9</v>
      </c>
      <c r="C2366" s="3">
        <v>2314</v>
      </c>
      <c r="D2366" s="3">
        <v>42</v>
      </c>
      <c r="E2366" s="2">
        <v>2.3216591561915303</v>
      </c>
    </row>
    <row r="2367" spans="1:5" x14ac:dyDescent="0.35">
      <c r="A2367" t="s">
        <v>5</v>
      </c>
      <c r="B2367" t="s">
        <v>9</v>
      </c>
      <c r="C2367" s="3">
        <v>2315</v>
      </c>
      <c r="D2367" s="3">
        <v>41</v>
      </c>
      <c r="E2367" s="2">
        <v>2.3756818720847499</v>
      </c>
    </row>
    <row r="2368" spans="1:5" x14ac:dyDescent="0.35">
      <c r="A2368" t="s">
        <v>5</v>
      </c>
      <c r="B2368" t="s">
        <v>9</v>
      </c>
      <c r="C2368" s="3">
        <v>2316</v>
      </c>
      <c r="D2368" s="3">
        <v>55</v>
      </c>
      <c r="E2368" s="2">
        <v>2.4481513690146786</v>
      </c>
    </row>
    <row r="2369" spans="1:5" x14ac:dyDescent="0.35">
      <c r="A2369" t="s">
        <v>5</v>
      </c>
      <c r="B2369" t="s">
        <v>9</v>
      </c>
      <c r="C2369" s="3">
        <v>2317</v>
      </c>
      <c r="D2369" s="3">
        <v>55</v>
      </c>
      <c r="E2369" s="2">
        <v>2.5206208659446068</v>
      </c>
    </row>
    <row r="2370" spans="1:5" x14ac:dyDescent="0.35">
      <c r="A2370" t="s">
        <v>5</v>
      </c>
      <c r="B2370" t="s">
        <v>9</v>
      </c>
      <c r="C2370" s="3">
        <v>2318</v>
      </c>
      <c r="D2370" s="3">
        <v>55</v>
      </c>
      <c r="E2370" s="2">
        <v>2.5930903628745354</v>
      </c>
    </row>
    <row r="2371" spans="1:5" x14ac:dyDescent="0.35">
      <c r="A2371" t="s">
        <v>5</v>
      </c>
      <c r="B2371" t="s">
        <v>9</v>
      </c>
      <c r="C2371" s="3">
        <v>2319</v>
      </c>
      <c r="D2371" s="3">
        <v>57</v>
      </c>
      <c r="E2371" s="2">
        <v>2.6681951142382796</v>
      </c>
    </row>
    <row r="2372" spans="1:5" x14ac:dyDescent="0.35">
      <c r="A2372" t="s">
        <v>5</v>
      </c>
      <c r="B2372" t="s">
        <v>9</v>
      </c>
      <c r="C2372" s="3">
        <v>2320</v>
      </c>
      <c r="D2372" s="3">
        <v>57</v>
      </c>
      <c r="E2372" s="2">
        <v>2.7432998656020238</v>
      </c>
    </row>
    <row r="2373" spans="1:5" x14ac:dyDescent="0.35">
      <c r="A2373" t="s">
        <v>5</v>
      </c>
      <c r="B2373" t="s">
        <v>9</v>
      </c>
      <c r="C2373" s="3">
        <v>2321</v>
      </c>
      <c r="D2373" s="3">
        <v>52</v>
      </c>
      <c r="E2373" s="2">
        <v>2.8118164808812294</v>
      </c>
    </row>
    <row r="2374" spans="1:5" x14ac:dyDescent="0.35">
      <c r="A2374" t="s">
        <v>5</v>
      </c>
      <c r="B2374" t="s">
        <v>9</v>
      </c>
      <c r="C2374" s="3">
        <v>2322</v>
      </c>
      <c r="D2374" s="3">
        <v>57</v>
      </c>
      <c r="E2374" s="2">
        <v>2.8869212322449731</v>
      </c>
    </row>
    <row r="2375" spans="1:5" x14ac:dyDescent="0.35">
      <c r="A2375" t="s">
        <v>5</v>
      </c>
      <c r="B2375" t="s">
        <v>9</v>
      </c>
      <c r="C2375" s="3">
        <v>2323</v>
      </c>
      <c r="D2375" s="3">
        <v>57</v>
      </c>
      <c r="E2375" s="2">
        <v>2.9620259836087173</v>
      </c>
    </row>
    <row r="2376" spans="1:5" x14ac:dyDescent="0.35">
      <c r="A2376" t="s">
        <v>5</v>
      </c>
      <c r="B2376" t="s">
        <v>9</v>
      </c>
      <c r="C2376" s="3">
        <v>2324</v>
      </c>
      <c r="D2376" s="3">
        <v>49</v>
      </c>
      <c r="E2376" s="2">
        <v>3.0265897172371989</v>
      </c>
    </row>
    <row r="2377" spans="1:5" x14ac:dyDescent="0.35">
      <c r="A2377" t="s">
        <v>5</v>
      </c>
      <c r="B2377" t="s">
        <v>9</v>
      </c>
      <c r="C2377" s="3">
        <v>2325</v>
      </c>
      <c r="D2377" s="3">
        <v>48</v>
      </c>
      <c r="E2377" s="2">
        <v>3.0898358236487731</v>
      </c>
    </row>
    <row r="2378" spans="1:5" x14ac:dyDescent="0.35">
      <c r="A2378" t="s">
        <v>5</v>
      </c>
      <c r="B2378" t="s">
        <v>9</v>
      </c>
      <c r="C2378" s="3">
        <v>2326</v>
      </c>
      <c r="D2378" s="3">
        <v>47</v>
      </c>
      <c r="E2378" s="2">
        <v>3.1517643028434397</v>
      </c>
    </row>
    <row r="2379" spans="1:5" x14ac:dyDescent="0.35">
      <c r="A2379" t="s">
        <v>5</v>
      </c>
      <c r="B2379" t="s">
        <v>9</v>
      </c>
      <c r="C2379" s="3">
        <v>2327</v>
      </c>
      <c r="D2379" s="3">
        <v>54</v>
      </c>
      <c r="E2379" s="2">
        <v>3.2229161725564599</v>
      </c>
    </row>
    <row r="2380" spans="1:5" x14ac:dyDescent="0.35">
      <c r="A2380" t="s">
        <v>5</v>
      </c>
      <c r="B2380" t="s">
        <v>9</v>
      </c>
      <c r="C2380" s="3">
        <v>2328</v>
      </c>
      <c r="D2380" s="3">
        <v>63</v>
      </c>
      <c r="E2380" s="2">
        <v>3.3059266872216511</v>
      </c>
    </row>
    <row r="2381" spans="1:5" x14ac:dyDescent="0.35">
      <c r="A2381" t="s">
        <v>5</v>
      </c>
      <c r="B2381" t="s">
        <v>9</v>
      </c>
      <c r="C2381" s="3">
        <v>2329</v>
      </c>
      <c r="D2381" s="3">
        <v>40</v>
      </c>
      <c r="E2381" s="2">
        <v>3.3586317758979627</v>
      </c>
    </row>
    <row r="2382" spans="1:5" x14ac:dyDescent="0.35">
      <c r="A2382" t="s">
        <v>5</v>
      </c>
      <c r="B2382" t="s">
        <v>9</v>
      </c>
      <c r="C2382" s="3">
        <v>2330</v>
      </c>
      <c r="D2382" s="3">
        <v>60</v>
      </c>
      <c r="E2382" s="2">
        <v>3.4376894089124304</v>
      </c>
    </row>
    <row r="2383" spans="1:5" x14ac:dyDescent="0.35">
      <c r="A2383" t="s">
        <v>5</v>
      </c>
      <c r="B2383" t="s">
        <v>9</v>
      </c>
      <c r="C2383" s="3">
        <v>2331</v>
      </c>
      <c r="D2383" s="3">
        <v>59</v>
      </c>
      <c r="E2383" s="2">
        <v>3.5154294147099905</v>
      </c>
    </row>
    <row r="2384" spans="1:5" x14ac:dyDescent="0.35">
      <c r="A2384" t="s">
        <v>5</v>
      </c>
      <c r="B2384" t="s">
        <v>9</v>
      </c>
      <c r="C2384" s="3">
        <v>2332</v>
      </c>
      <c r="D2384" s="3">
        <v>50</v>
      </c>
      <c r="E2384" s="2">
        <v>3.5813107755553797</v>
      </c>
    </row>
    <row r="2385" spans="1:5" x14ac:dyDescent="0.35">
      <c r="A2385" t="s">
        <v>5</v>
      </c>
      <c r="B2385" t="s">
        <v>9</v>
      </c>
      <c r="C2385" s="3">
        <v>2333</v>
      </c>
      <c r="D2385" s="3">
        <v>63</v>
      </c>
      <c r="E2385" s="2">
        <v>3.6643212902205708</v>
      </c>
    </row>
    <row r="2386" spans="1:5" x14ac:dyDescent="0.35">
      <c r="A2386" t="s">
        <v>5</v>
      </c>
      <c r="B2386" t="s">
        <v>9</v>
      </c>
      <c r="C2386" s="3">
        <v>2334</v>
      </c>
      <c r="D2386" s="3">
        <v>61</v>
      </c>
      <c r="E2386" s="2">
        <v>3.744696550451946</v>
      </c>
    </row>
    <row r="2387" spans="1:5" x14ac:dyDescent="0.35">
      <c r="A2387" t="s">
        <v>5</v>
      </c>
      <c r="B2387" t="s">
        <v>9</v>
      </c>
      <c r="C2387" s="3">
        <v>2335</v>
      </c>
      <c r="D2387" s="3">
        <v>75</v>
      </c>
      <c r="E2387" s="2">
        <v>3.8435185917200307</v>
      </c>
    </row>
    <row r="2388" spans="1:5" x14ac:dyDescent="0.35">
      <c r="A2388" t="s">
        <v>5</v>
      </c>
      <c r="B2388" t="s">
        <v>9</v>
      </c>
      <c r="C2388" s="3">
        <v>2336</v>
      </c>
      <c r="D2388" s="3">
        <v>67</v>
      </c>
      <c r="E2388" s="2">
        <v>3.9317996152528525</v>
      </c>
    </row>
    <row r="2389" spans="1:5" x14ac:dyDescent="0.35">
      <c r="A2389" t="s">
        <v>5</v>
      </c>
      <c r="B2389" t="s">
        <v>9</v>
      </c>
      <c r="C2389" s="3">
        <v>2337</v>
      </c>
      <c r="D2389" s="3">
        <v>73</v>
      </c>
      <c r="E2389" s="2">
        <v>4.0279864020871212</v>
      </c>
    </row>
    <row r="2390" spans="1:5" x14ac:dyDescent="0.35">
      <c r="A2390" t="s">
        <v>5</v>
      </c>
      <c r="B2390" t="s">
        <v>9</v>
      </c>
      <c r="C2390" s="3">
        <v>2338</v>
      </c>
      <c r="D2390" s="3">
        <v>76</v>
      </c>
      <c r="E2390" s="2">
        <v>4.1281260705721134</v>
      </c>
    </row>
    <row r="2391" spans="1:5" x14ac:dyDescent="0.35">
      <c r="A2391" t="s">
        <v>5</v>
      </c>
      <c r="B2391" t="s">
        <v>9</v>
      </c>
      <c r="C2391" s="3">
        <v>2339</v>
      </c>
      <c r="D2391" s="3">
        <v>70</v>
      </c>
      <c r="E2391" s="2">
        <v>4.2203599757556596</v>
      </c>
    </row>
    <row r="2392" spans="1:5" x14ac:dyDescent="0.35">
      <c r="A2392" t="s">
        <v>5</v>
      </c>
      <c r="B2392" t="s">
        <v>9</v>
      </c>
      <c r="C2392" s="3">
        <v>2340</v>
      </c>
      <c r="D2392" s="3">
        <v>86</v>
      </c>
      <c r="E2392" s="2">
        <v>4.3336759164097298</v>
      </c>
    </row>
    <row r="2393" spans="1:5" x14ac:dyDescent="0.35">
      <c r="A2393" t="s">
        <v>5</v>
      </c>
      <c r="B2393" t="s">
        <v>9</v>
      </c>
      <c r="C2393" s="3">
        <v>2341</v>
      </c>
      <c r="D2393" s="3">
        <v>72</v>
      </c>
      <c r="E2393" s="2">
        <v>4.4285450760270901</v>
      </c>
    </row>
    <row r="2394" spans="1:5" x14ac:dyDescent="0.35">
      <c r="A2394" t="s">
        <v>5</v>
      </c>
      <c r="B2394" t="s">
        <v>9</v>
      </c>
      <c r="C2394" s="3">
        <v>2342</v>
      </c>
      <c r="D2394" s="3">
        <v>72</v>
      </c>
      <c r="E2394" s="2">
        <v>4.5234142356444522</v>
      </c>
    </row>
    <row r="2395" spans="1:5" x14ac:dyDescent="0.35">
      <c r="A2395" t="s">
        <v>5</v>
      </c>
      <c r="B2395" t="s">
        <v>9</v>
      </c>
      <c r="C2395" s="3">
        <v>2343</v>
      </c>
      <c r="D2395" s="3">
        <v>86</v>
      </c>
      <c r="E2395" s="2">
        <v>4.6367301762985216</v>
      </c>
    </row>
    <row r="2396" spans="1:5" x14ac:dyDescent="0.35">
      <c r="A2396" t="s">
        <v>5</v>
      </c>
      <c r="B2396" t="s">
        <v>9</v>
      </c>
      <c r="C2396" s="3">
        <v>2344</v>
      </c>
      <c r="D2396" s="3">
        <v>91</v>
      </c>
      <c r="E2396" s="2">
        <v>4.7566342530371308</v>
      </c>
    </row>
    <row r="2397" spans="1:5" x14ac:dyDescent="0.35">
      <c r="A2397" t="s">
        <v>5</v>
      </c>
      <c r="B2397" t="s">
        <v>9</v>
      </c>
      <c r="C2397" s="3">
        <v>2345</v>
      </c>
      <c r="D2397" s="3">
        <v>65</v>
      </c>
      <c r="E2397" s="2">
        <v>4.842280022136138</v>
      </c>
    </row>
    <row r="2398" spans="1:5" x14ac:dyDescent="0.35">
      <c r="A2398" t="s">
        <v>5</v>
      </c>
      <c r="B2398" t="s">
        <v>9</v>
      </c>
      <c r="C2398" s="3">
        <v>2346</v>
      </c>
      <c r="D2398" s="3">
        <v>86</v>
      </c>
      <c r="E2398" s="2">
        <v>4.9555959627902073</v>
      </c>
    </row>
    <row r="2399" spans="1:5" x14ac:dyDescent="0.35">
      <c r="A2399" t="s">
        <v>5</v>
      </c>
      <c r="B2399" t="s">
        <v>9</v>
      </c>
      <c r="C2399" s="3">
        <v>2347</v>
      </c>
      <c r="D2399" s="3">
        <v>80</v>
      </c>
      <c r="E2399" s="2">
        <v>5.0610061401428306</v>
      </c>
    </row>
    <row r="2400" spans="1:5" x14ac:dyDescent="0.35">
      <c r="A2400" t="s">
        <v>5</v>
      </c>
      <c r="B2400" t="s">
        <v>9</v>
      </c>
      <c r="C2400" s="3">
        <v>2348</v>
      </c>
      <c r="D2400" s="3">
        <v>75</v>
      </c>
      <c r="E2400" s="2">
        <v>5.1598281814109148</v>
      </c>
    </row>
    <row r="2401" spans="1:5" x14ac:dyDescent="0.35">
      <c r="A2401" t="s">
        <v>5</v>
      </c>
      <c r="B2401" t="s">
        <v>9</v>
      </c>
      <c r="C2401" s="3">
        <v>2349</v>
      </c>
      <c r="D2401" s="3">
        <v>69</v>
      </c>
      <c r="E2401" s="2">
        <v>5.250744459377553</v>
      </c>
    </row>
    <row r="2402" spans="1:5" x14ac:dyDescent="0.35">
      <c r="A2402" t="s">
        <v>5</v>
      </c>
      <c r="B2402" t="s">
        <v>9</v>
      </c>
      <c r="C2402" s="3">
        <v>2350</v>
      </c>
      <c r="D2402" s="3">
        <v>76</v>
      </c>
      <c r="E2402" s="2">
        <v>5.3508841278625452</v>
      </c>
    </row>
    <row r="2403" spans="1:5" x14ac:dyDescent="0.35">
      <c r="A2403" t="s">
        <v>5</v>
      </c>
      <c r="B2403" t="s">
        <v>9</v>
      </c>
      <c r="C2403" s="3">
        <v>2351</v>
      </c>
      <c r="D2403" s="3">
        <v>91</v>
      </c>
      <c r="E2403" s="2">
        <v>5.4707882046011544</v>
      </c>
    </row>
    <row r="2404" spans="1:5" x14ac:dyDescent="0.35">
      <c r="A2404" t="s">
        <v>5</v>
      </c>
      <c r="B2404" t="s">
        <v>9</v>
      </c>
      <c r="C2404" s="3">
        <v>2352</v>
      </c>
      <c r="D2404" s="3">
        <v>81</v>
      </c>
      <c r="E2404" s="2">
        <v>5.5775160091706857</v>
      </c>
    </row>
    <row r="2405" spans="1:5" x14ac:dyDescent="0.35">
      <c r="A2405" t="s">
        <v>5</v>
      </c>
      <c r="B2405" t="s">
        <v>9</v>
      </c>
      <c r="C2405" s="3">
        <v>2353</v>
      </c>
      <c r="D2405" s="3">
        <v>78</v>
      </c>
      <c r="E2405" s="2">
        <v>5.680290932089493</v>
      </c>
    </row>
    <row r="2406" spans="1:5" x14ac:dyDescent="0.35">
      <c r="A2406" t="s">
        <v>5</v>
      </c>
      <c r="B2406" t="s">
        <v>9</v>
      </c>
      <c r="C2406" s="3">
        <v>2354</v>
      </c>
      <c r="D2406" s="3">
        <v>104</v>
      </c>
      <c r="E2406" s="2">
        <v>5.8173241626479033</v>
      </c>
    </row>
    <row r="2407" spans="1:5" x14ac:dyDescent="0.35">
      <c r="A2407" t="s">
        <v>5</v>
      </c>
      <c r="B2407" t="s">
        <v>9</v>
      </c>
      <c r="C2407" s="3">
        <v>2355</v>
      </c>
      <c r="D2407" s="3">
        <v>91</v>
      </c>
      <c r="E2407" s="2">
        <v>5.9372282393865126</v>
      </c>
    </row>
    <row r="2408" spans="1:5" x14ac:dyDescent="0.35">
      <c r="A2408" t="s">
        <v>5</v>
      </c>
      <c r="B2408" t="s">
        <v>9</v>
      </c>
      <c r="C2408" s="3">
        <v>2356</v>
      </c>
      <c r="D2408" s="3">
        <v>95</v>
      </c>
      <c r="E2408" s="2">
        <v>6.0624028249927537</v>
      </c>
    </row>
    <row r="2409" spans="1:5" x14ac:dyDescent="0.35">
      <c r="A2409" t="s">
        <v>5</v>
      </c>
      <c r="B2409" t="s">
        <v>9</v>
      </c>
      <c r="C2409" s="3">
        <v>2357</v>
      </c>
      <c r="D2409" s="3">
        <v>85</v>
      </c>
      <c r="E2409" s="2">
        <v>6.174401138429916</v>
      </c>
    </row>
    <row r="2410" spans="1:5" x14ac:dyDescent="0.35">
      <c r="A2410" t="s">
        <v>5</v>
      </c>
      <c r="B2410" t="s">
        <v>9</v>
      </c>
      <c r="C2410" s="3">
        <v>2358</v>
      </c>
      <c r="D2410" s="3">
        <v>95</v>
      </c>
      <c r="E2410" s="2">
        <v>6.2995757240361563</v>
      </c>
    </row>
    <row r="2411" spans="1:5" x14ac:dyDescent="0.35">
      <c r="A2411" t="s">
        <v>5</v>
      </c>
      <c r="B2411" t="s">
        <v>9</v>
      </c>
      <c r="C2411" s="3">
        <v>2359</v>
      </c>
      <c r="D2411" s="3">
        <v>109</v>
      </c>
      <c r="E2411" s="2">
        <v>6.4431970906791047</v>
      </c>
    </row>
    <row r="2412" spans="1:5" x14ac:dyDescent="0.35">
      <c r="A2412" t="s">
        <v>5</v>
      </c>
      <c r="B2412" t="s">
        <v>9</v>
      </c>
      <c r="C2412" s="3">
        <v>2360</v>
      </c>
      <c r="D2412" s="3">
        <v>94</v>
      </c>
      <c r="E2412" s="2">
        <v>6.5670540490684379</v>
      </c>
    </row>
    <row r="2413" spans="1:5" x14ac:dyDescent="0.35">
      <c r="A2413" t="s">
        <v>5</v>
      </c>
      <c r="B2413" t="s">
        <v>9</v>
      </c>
      <c r="C2413" s="3">
        <v>2361</v>
      </c>
      <c r="D2413" s="3">
        <v>88</v>
      </c>
      <c r="E2413" s="2">
        <v>6.6830052441563232</v>
      </c>
    </row>
    <row r="2414" spans="1:5" x14ac:dyDescent="0.35">
      <c r="A2414" t="s">
        <v>5</v>
      </c>
      <c r="B2414" t="s">
        <v>9</v>
      </c>
      <c r="C2414" s="3">
        <v>2362</v>
      </c>
      <c r="D2414" s="3">
        <v>100</v>
      </c>
      <c r="E2414" s="2">
        <v>6.8147679658471034</v>
      </c>
    </row>
    <row r="2415" spans="1:5" x14ac:dyDescent="0.35">
      <c r="A2415" t="s">
        <v>5</v>
      </c>
      <c r="B2415" t="s">
        <v>9</v>
      </c>
      <c r="C2415" s="3">
        <v>2363</v>
      </c>
      <c r="D2415" s="3">
        <v>112</v>
      </c>
      <c r="E2415" s="2">
        <v>6.9623422141407749</v>
      </c>
    </row>
    <row r="2416" spans="1:5" x14ac:dyDescent="0.35">
      <c r="A2416" t="s">
        <v>5</v>
      </c>
      <c r="B2416" t="s">
        <v>9</v>
      </c>
      <c r="C2416" s="3">
        <v>2364</v>
      </c>
      <c r="D2416" s="3">
        <v>92</v>
      </c>
      <c r="E2416" s="2">
        <v>7.0835639180962922</v>
      </c>
    </row>
    <row r="2417" spans="1:5" x14ac:dyDescent="0.35">
      <c r="A2417" t="s">
        <v>5</v>
      </c>
      <c r="B2417" t="s">
        <v>9</v>
      </c>
      <c r="C2417" s="3">
        <v>2365</v>
      </c>
      <c r="D2417" s="3">
        <v>109</v>
      </c>
      <c r="E2417" s="2">
        <v>7.2271852847392415</v>
      </c>
    </row>
    <row r="2418" spans="1:5" x14ac:dyDescent="0.35">
      <c r="A2418" t="s">
        <v>5</v>
      </c>
      <c r="B2418" t="s">
        <v>9</v>
      </c>
      <c r="C2418" s="3">
        <v>2366</v>
      </c>
      <c r="D2418" s="3">
        <v>97</v>
      </c>
      <c r="E2418" s="2">
        <v>7.3549951247792968</v>
      </c>
    </row>
    <row r="2419" spans="1:5" x14ac:dyDescent="0.35">
      <c r="A2419" t="s">
        <v>5</v>
      </c>
      <c r="B2419" t="s">
        <v>9</v>
      </c>
      <c r="C2419" s="3">
        <v>2367</v>
      </c>
      <c r="D2419" s="3">
        <v>112</v>
      </c>
      <c r="E2419" s="2">
        <v>7.5025693730729701</v>
      </c>
    </row>
    <row r="2420" spans="1:5" x14ac:dyDescent="0.35">
      <c r="A2420" t="s">
        <v>5</v>
      </c>
      <c r="B2420" t="s">
        <v>9</v>
      </c>
      <c r="C2420" s="3">
        <v>2368</v>
      </c>
      <c r="D2420" s="3">
        <v>92</v>
      </c>
      <c r="E2420" s="2">
        <v>7.6237910770284874</v>
      </c>
    </row>
    <row r="2421" spans="1:5" x14ac:dyDescent="0.35">
      <c r="A2421" t="s">
        <v>5</v>
      </c>
      <c r="B2421" t="s">
        <v>9</v>
      </c>
      <c r="C2421" s="3">
        <v>2369</v>
      </c>
      <c r="D2421" s="3">
        <v>120</v>
      </c>
      <c r="E2421" s="2">
        <v>7.7819063430574227</v>
      </c>
    </row>
    <row r="2422" spans="1:5" x14ac:dyDescent="0.35">
      <c r="A2422" t="s">
        <v>5</v>
      </c>
      <c r="B2422" t="s">
        <v>9</v>
      </c>
      <c r="C2422" s="3">
        <v>2370</v>
      </c>
      <c r="D2422" s="3">
        <v>112</v>
      </c>
      <c r="E2422" s="2">
        <v>7.9294805913510942</v>
      </c>
    </row>
    <row r="2423" spans="1:5" x14ac:dyDescent="0.35">
      <c r="A2423" t="s">
        <v>5</v>
      </c>
      <c r="B2423" t="s">
        <v>9</v>
      </c>
      <c r="C2423" s="3">
        <v>2371</v>
      </c>
      <c r="D2423" s="3">
        <v>110</v>
      </c>
      <c r="E2423" s="2">
        <v>8.0744195852109524</v>
      </c>
    </row>
    <row r="2424" spans="1:5" x14ac:dyDescent="0.35">
      <c r="A2424" t="s">
        <v>5</v>
      </c>
      <c r="B2424" t="s">
        <v>9</v>
      </c>
      <c r="C2424" s="3">
        <v>2372</v>
      </c>
      <c r="D2424" s="3">
        <v>130</v>
      </c>
      <c r="E2424" s="2">
        <v>8.2457111234089648</v>
      </c>
    </row>
    <row r="2425" spans="1:5" x14ac:dyDescent="0.35">
      <c r="A2425" t="s">
        <v>5</v>
      </c>
      <c r="B2425" t="s">
        <v>9</v>
      </c>
      <c r="C2425" s="3">
        <v>2373</v>
      </c>
      <c r="D2425" s="3">
        <v>106</v>
      </c>
      <c r="E2425" s="2">
        <v>8.3853796084011911</v>
      </c>
    </row>
    <row r="2426" spans="1:5" x14ac:dyDescent="0.35">
      <c r="A2426" t="s">
        <v>5</v>
      </c>
      <c r="B2426" t="s">
        <v>9</v>
      </c>
      <c r="C2426" s="3">
        <v>2374</v>
      </c>
      <c r="D2426" s="3">
        <v>122</v>
      </c>
      <c r="E2426" s="2">
        <v>8.5461301288639415</v>
      </c>
    </row>
    <row r="2427" spans="1:5" x14ac:dyDescent="0.35">
      <c r="A2427" t="s">
        <v>5</v>
      </c>
      <c r="B2427" t="s">
        <v>9</v>
      </c>
      <c r="C2427" s="3">
        <v>2375</v>
      </c>
      <c r="D2427" s="3">
        <v>112</v>
      </c>
      <c r="E2427" s="2">
        <v>8.6937043771576139</v>
      </c>
    </row>
    <row r="2428" spans="1:5" x14ac:dyDescent="0.35">
      <c r="A2428" t="s">
        <v>5</v>
      </c>
      <c r="B2428" t="s">
        <v>9</v>
      </c>
      <c r="C2428" s="3">
        <v>2376</v>
      </c>
      <c r="D2428" s="3">
        <v>123</v>
      </c>
      <c r="E2428" s="2">
        <v>8.8557725248372723</v>
      </c>
    </row>
    <row r="2429" spans="1:5" x14ac:dyDescent="0.35">
      <c r="A2429" t="s">
        <v>5</v>
      </c>
      <c r="B2429" t="s">
        <v>9</v>
      </c>
      <c r="C2429" s="3">
        <v>2377</v>
      </c>
      <c r="D2429" s="3">
        <v>118</v>
      </c>
      <c r="E2429" s="2">
        <v>9.0112525364323925</v>
      </c>
    </row>
    <row r="2430" spans="1:5" x14ac:dyDescent="0.35">
      <c r="A2430" t="s">
        <v>5</v>
      </c>
      <c r="B2430" t="s">
        <v>9</v>
      </c>
      <c r="C2430" s="3">
        <v>2378</v>
      </c>
      <c r="D2430" s="3">
        <v>150</v>
      </c>
      <c r="E2430" s="2">
        <v>9.208896618968561</v>
      </c>
    </row>
    <row r="2431" spans="1:5" x14ac:dyDescent="0.35">
      <c r="A2431" t="s">
        <v>5</v>
      </c>
      <c r="B2431" t="s">
        <v>9</v>
      </c>
      <c r="C2431" s="3">
        <v>2379</v>
      </c>
      <c r="D2431" s="3">
        <v>126</v>
      </c>
      <c r="E2431" s="2">
        <v>9.3749176482989434</v>
      </c>
    </row>
    <row r="2432" spans="1:5" x14ac:dyDescent="0.35">
      <c r="A2432" t="s">
        <v>5</v>
      </c>
      <c r="B2432" t="s">
        <v>9</v>
      </c>
      <c r="C2432" s="3">
        <v>2380</v>
      </c>
      <c r="D2432" s="3">
        <v>126</v>
      </c>
      <c r="E2432" s="2">
        <v>9.5409386776293257</v>
      </c>
    </row>
    <row r="2433" spans="1:5" x14ac:dyDescent="0.35">
      <c r="A2433" t="s">
        <v>5</v>
      </c>
      <c r="B2433" t="s">
        <v>9</v>
      </c>
      <c r="C2433" s="3">
        <v>2381</v>
      </c>
      <c r="D2433" s="3">
        <v>133</v>
      </c>
      <c r="E2433" s="2">
        <v>9.7161830974780621</v>
      </c>
    </row>
    <row r="2434" spans="1:5" x14ac:dyDescent="0.35">
      <c r="A2434" t="s">
        <v>5</v>
      </c>
      <c r="B2434" t="s">
        <v>9</v>
      </c>
      <c r="C2434" s="3">
        <v>2382</v>
      </c>
      <c r="D2434" s="3">
        <v>144</v>
      </c>
      <c r="E2434" s="2">
        <v>9.9059214167127827</v>
      </c>
    </row>
    <row r="2435" spans="1:5" x14ac:dyDescent="0.35">
      <c r="A2435" t="s">
        <v>5</v>
      </c>
      <c r="B2435" t="s">
        <v>9</v>
      </c>
      <c r="C2435" s="3">
        <v>2383</v>
      </c>
      <c r="D2435" s="3">
        <v>134</v>
      </c>
      <c r="E2435" s="2">
        <v>10.082483463778427</v>
      </c>
    </row>
    <row r="2436" spans="1:5" x14ac:dyDescent="0.35">
      <c r="A2436" t="s">
        <v>5</v>
      </c>
      <c r="B2436" t="s">
        <v>9</v>
      </c>
      <c r="C2436" s="3">
        <v>2384</v>
      </c>
      <c r="D2436" s="3">
        <v>120</v>
      </c>
      <c r="E2436" s="2">
        <v>10.240598729807363</v>
      </c>
    </row>
    <row r="2437" spans="1:5" x14ac:dyDescent="0.35">
      <c r="A2437" t="s">
        <v>5</v>
      </c>
      <c r="B2437" t="s">
        <v>9</v>
      </c>
      <c r="C2437" s="3">
        <v>2385</v>
      </c>
      <c r="D2437" s="3">
        <v>119</v>
      </c>
      <c r="E2437" s="2">
        <v>10.39739636861939</v>
      </c>
    </row>
    <row r="2438" spans="1:5" x14ac:dyDescent="0.35">
      <c r="A2438" t="s">
        <v>5</v>
      </c>
      <c r="B2438" t="s">
        <v>9</v>
      </c>
      <c r="C2438" s="3">
        <v>2386</v>
      </c>
      <c r="D2438" s="3">
        <v>137</v>
      </c>
      <c r="E2438" s="2">
        <v>10.577911297335758</v>
      </c>
    </row>
    <row r="2439" spans="1:5" x14ac:dyDescent="0.35">
      <c r="A2439" t="s">
        <v>5</v>
      </c>
      <c r="B2439" t="s">
        <v>9</v>
      </c>
      <c r="C2439" s="3">
        <v>2387</v>
      </c>
      <c r="D2439" s="3">
        <v>133</v>
      </c>
      <c r="E2439" s="2">
        <v>10.753155717184494</v>
      </c>
    </row>
    <row r="2440" spans="1:5" x14ac:dyDescent="0.35">
      <c r="A2440" t="s">
        <v>5</v>
      </c>
      <c r="B2440" t="s">
        <v>9</v>
      </c>
      <c r="C2440" s="3">
        <v>2388</v>
      </c>
      <c r="D2440" s="3">
        <v>146</v>
      </c>
      <c r="E2440" s="2">
        <v>10.945529290853031</v>
      </c>
    </row>
    <row r="2441" spans="1:5" x14ac:dyDescent="0.35">
      <c r="A2441" t="s">
        <v>5</v>
      </c>
      <c r="B2441" t="s">
        <v>9</v>
      </c>
      <c r="C2441" s="3">
        <v>2389</v>
      </c>
      <c r="D2441" s="3">
        <v>146</v>
      </c>
      <c r="E2441" s="2">
        <v>11.137902864521569</v>
      </c>
    </row>
    <row r="2442" spans="1:5" x14ac:dyDescent="0.35">
      <c r="A2442" t="s">
        <v>5</v>
      </c>
      <c r="B2442" t="s">
        <v>9</v>
      </c>
      <c r="C2442" s="3">
        <v>2390</v>
      </c>
      <c r="D2442" s="3">
        <v>138</v>
      </c>
      <c r="E2442" s="2">
        <v>11.319735420454844</v>
      </c>
    </row>
    <row r="2443" spans="1:5" x14ac:dyDescent="0.35">
      <c r="A2443" t="s">
        <v>5</v>
      </c>
      <c r="B2443" t="s">
        <v>9</v>
      </c>
      <c r="C2443" s="3">
        <v>2391</v>
      </c>
      <c r="D2443" s="3">
        <v>153</v>
      </c>
      <c r="E2443" s="2">
        <v>11.521332384641738</v>
      </c>
    </row>
    <row r="2444" spans="1:5" x14ac:dyDescent="0.35">
      <c r="A2444" t="s">
        <v>5</v>
      </c>
      <c r="B2444" t="s">
        <v>9</v>
      </c>
      <c r="C2444" s="3">
        <v>2392</v>
      </c>
      <c r="D2444" s="3">
        <v>136</v>
      </c>
      <c r="E2444" s="2">
        <v>11.700529686141197</v>
      </c>
    </row>
    <row r="2445" spans="1:5" x14ac:dyDescent="0.35">
      <c r="A2445" t="s">
        <v>5</v>
      </c>
      <c r="B2445" t="s">
        <v>9</v>
      </c>
      <c r="C2445" s="3">
        <v>2393</v>
      </c>
      <c r="D2445" s="3">
        <v>162</v>
      </c>
      <c r="E2445" s="2">
        <v>11.913985295280259</v>
      </c>
    </row>
    <row r="2446" spans="1:5" x14ac:dyDescent="0.35">
      <c r="A2446" t="s">
        <v>5</v>
      </c>
      <c r="B2446" t="s">
        <v>9</v>
      </c>
      <c r="C2446" s="3">
        <v>2394</v>
      </c>
      <c r="D2446" s="3">
        <v>160</v>
      </c>
      <c r="E2446" s="2">
        <v>12.124805649985507</v>
      </c>
    </row>
    <row r="2447" spans="1:5" x14ac:dyDescent="0.35">
      <c r="A2447" t="s">
        <v>5</v>
      </c>
      <c r="B2447" t="s">
        <v>9</v>
      </c>
      <c r="C2447" s="3">
        <v>2395</v>
      </c>
      <c r="D2447" s="3">
        <v>156</v>
      </c>
      <c r="E2447" s="2">
        <v>12.330355495823122</v>
      </c>
    </row>
    <row r="2448" spans="1:5" x14ac:dyDescent="0.35">
      <c r="A2448" t="s">
        <v>5</v>
      </c>
      <c r="B2448" t="s">
        <v>9</v>
      </c>
      <c r="C2448" s="3">
        <v>2396</v>
      </c>
      <c r="D2448" s="3">
        <v>129</v>
      </c>
      <c r="E2448" s="2">
        <v>12.500329406804228</v>
      </c>
    </row>
    <row r="2449" spans="1:5" x14ac:dyDescent="0.35">
      <c r="A2449" t="s">
        <v>5</v>
      </c>
      <c r="B2449" t="s">
        <v>9</v>
      </c>
      <c r="C2449" s="3">
        <v>2397</v>
      </c>
      <c r="D2449" s="3">
        <v>170</v>
      </c>
      <c r="E2449" s="2">
        <v>12.724326033678551</v>
      </c>
    </row>
    <row r="2450" spans="1:5" x14ac:dyDescent="0.35">
      <c r="A2450" t="s">
        <v>5</v>
      </c>
      <c r="B2450" t="s">
        <v>9</v>
      </c>
      <c r="C2450" s="3">
        <v>2398</v>
      </c>
      <c r="D2450" s="3">
        <v>140</v>
      </c>
      <c r="E2450" s="2">
        <v>12.908793844045643</v>
      </c>
    </row>
    <row r="2451" spans="1:5" x14ac:dyDescent="0.35">
      <c r="A2451" t="s">
        <v>5</v>
      </c>
      <c r="B2451" t="s">
        <v>9</v>
      </c>
      <c r="C2451" s="3">
        <v>2399</v>
      </c>
      <c r="D2451" s="3">
        <v>159</v>
      </c>
      <c r="E2451" s="2">
        <v>13.118296571533982</v>
      </c>
    </row>
    <row r="2452" spans="1:5" x14ac:dyDescent="0.35">
      <c r="A2452" t="s">
        <v>5</v>
      </c>
      <c r="B2452" t="s">
        <v>9</v>
      </c>
      <c r="C2452" s="3">
        <v>2400</v>
      </c>
      <c r="D2452" s="3">
        <v>143</v>
      </c>
      <c r="E2452" s="2">
        <v>13.306717263551796</v>
      </c>
    </row>
    <row r="2453" spans="1:5" x14ac:dyDescent="0.35">
      <c r="A2453" t="s">
        <v>5</v>
      </c>
      <c r="B2453" t="s">
        <v>9</v>
      </c>
      <c r="C2453" s="3">
        <v>2401</v>
      </c>
      <c r="D2453" s="3">
        <v>155</v>
      </c>
      <c r="E2453" s="2">
        <v>13.510949482172505</v>
      </c>
    </row>
    <row r="2454" spans="1:5" x14ac:dyDescent="0.35">
      <c r="A2454" t="s">
        <v>5</v>
      </c>
      <c r="B2454" t="s">
        <v>9</v>
      </c>
      <c r="C2454" s="3">
        <v>2402</v>
      </c>
      <c r="D2454" s="3">
        <v>174</v>
      </c>
      <c r="E2454" s="2">
        <v>13.740216617914461</v>
      </c>
    </row>
    <row r="2455" spans="1:5" x14ac:dyDescent="0.35">
      <c r="A2455" t="s">
        <v>5</v>
      </c>
      <c r="B2455" t="s">
        <v>9</v>
      </c>
      <c r="C2455" s="3">
        <v>2403</v>
      </c>
      <c r="D2455" s="3">
        <v>172</v>
      </c>
      <c r="E2455" s="2">
        <v>13.9668484992226</v>
      </c>
    </row>
    <row r="2456" spans="1:5" x14ac:dyDescent="0.35">
      <c r="A2456" t="s">
        <v>5</v>
      </c>
      <c r="B2456" t="s">
        <v>9</v>
      </c>
      <c r="C2456" s="3">
        <v>2404</v>
      </c>
      <c r="D2456" s="3">
        <v>159</v>
      </c>
      <c r="E2456" s="2">
        <v>14.17635122671094</v>
      </c>
    </row>
    <row r="2457" spans="1:5" x14ac:dyDescent="0.35">
      <c r="A2457" t="s">
        <v>5</v>
      </c>
      <c r="B2457" t="s">
        <v>9</v>
      </c>
      <c r="C2457" s="3">
        <v>2405</v>
      </c>
      <c r="D2457" s="3">
        <v>161</v>
      </c>
      <c r="E2457" s="2">
        <v>14.388489208633093</v>
      </c>
    </row>
    <row r="2458" spans="1:5" x14ac:dyDescent="0.35">
      <c r="A2458" t="s">
        <v>5</v>
      </c>
      <c r="B2458" t="s">
        <v>9</v>
      </c>
      <c r="C2458" s="3">
        <v>2406</v>
      </c>
      <c r="D2458" s="3">
        <v>183</v>
      </c>
      <c r="E2458" s="2">
        <v>14.629614989327219</v>
      </c>
    </row>
    <row r="2459" spans="1:5" x14ac:dyDescent="0.35">
      <c r="A2459" t="s">
        <v>5</v>
      </c>
      <c r="B2459" t="s">
        <v>9</v>
      </c>
      <c r="C2459" s="3">
        <v>2407</v>
      </c>
      <c r="D2459" s="3">
        <v>159</v>
      </c>
      <c r="E2459" s="2">
        <v>14.839117716815558</v>
      </c>
    </row>
    <row r="2460" spans="1:5" x14ac:dyDescent="0.35">
      <c r="A2460" t="s">
        <v>5</v>
      </c>
      <c r="B2460" t="s">
        <v>9</v>
      </c>
      <c r="C2460" s="3">
        <v>2408</v>
      </c>
      <c r="D2460" s="3">
        <v>173</v>
      </c>
      <c r="E2460" s="2">
        <v>15.067067225340608</v>
      </c>
    </row>
    <row r="2461" spans="1:5" x14ac:dyDescent="0.35">
      <c r="A2461" t="s">
        <v>5</v>
      </c>
      <c r="B2461" t="s">
        <v>9</v>
      </c>
      <c r="C2461" s="3">
        <v>2409</v>
      </c>
      <c r="D2461" s="3">
        <v>168</v>
      </c>
      <c r="E2461" s="2">
        <v>15.288428597781115</v>
      </c>
    </row>
    <row r="2462" spans="1:5" x14ac:dyDescent="0.35">
      <c r="A2462" t="s">
        <v>5</v>
      </c>
      <c r="B2462" t="s">
        <v>9</v>
      </c>
      <c r="C2462" s="3">
        <v>2410</v>
      </c>
      <c r="D2462" s="3">
        <v>182</v>
      </c>
      <c r="E2462" s="2">
        <v>15.528236751258333</v>
      </c>
    </row>
    <row r="2463" spans="1:5" x14ac:dyDescent="0.35">
      <c r="A2463" t="s">
        <v>5</v>
      </c>
      <c r="B2463" t="s">
        <v>9</v>
      </c>
      <c r="C2463" s="3">
        <v>2411</v>
      </c>
      <c r="D2463" s="3">
        <v>163</v>
      </c>
      <c r="E2463" s="2">
        <v>15.743009987614304</v>
      </c>
    </row>
    <row r="2464" spans="1:5" x14ac:dyDescent="0.35">
      <c r="A2464" t="s">
        <v>5</v>
      </c>
      <c r="B2464" t="s">
        <v>9</v>
      </c>
      <c r="C2464" s="3">
        <v>2412</v>
      </c>
      <c r="D2464" s="3">
        <v>154</v>
      </c>
      <c r="E2464" s="2">
        <v>15.945924579018103</v>
      </c>
    </row>
    <row r="2465" spans="1:5" x14ac:dyDescent="0.35">
      <c r="A2465" t="s">
        <v>5</v>
      </c>
      <c r="B2465" t="s">
        <v>9</v>
      </c>
      <c r="C2465" s="3">
        <v>2413</v>
      </c>
      <c r="D2465" s="3">
        <v>188</v>
      </c>
      <c r="E2465" s="2">
        <v>16.193638495796769</v>
      </c>
    </row>
    <row r="2466" spans="1:5" x14ac:dyDescent="0.35">
      <c r="A2466" t="s">
        <v>5</v>
      </c>
      <c r="B2466" t="s">
        <v>9</v>
      </c>
      <c r="C2466" s="3">
        <v>2414</v>
      </c>
      <c r="D2466" s="3">
        <v>191</v>
      </c>
      <c r="E2466" s="2">
        <v>16.445305294226156</v>
      </c>
    </row>
    <row r="2467" spans="1:5" x14ac:dyDescent="0.35">
      <c r="A2467" t="s">
        <v>5</v>
      </c>
      <c r="B2467" t="s">
        <v>9</v>
      </c>
      <c r="C2467" s="3">
        <v>2415</v>
      </c>
      <c r="D2467" s="3">
        <v>201</v>
      </c>
      <c r="E2467" s="2">
        <v>16.710148364824622</v>
      </c>
    </row>
    <row r="2468" spans="1:5" x14ac:dyDescent="0.35">
      <c r="A2468" t="s">
        <v>5</v>
      </c>
      <c r="B2468" t="s">
        <v>9</v>
      </c>
      <c r="C2468" s="3">
        <v>2416</v>
      </c>
      <c r="D2468" s="3">
        <v>187</v>
      </c>
      <c r="E2468" s="2">
        <v>16.956544654386381</v>
      </c>
    </row>
    <row r="2469" spans="1:5" x14ac:dyDescent="0.35">
      <c r="A2469" t="s">
        <v>5</v>
      </c>
      <c r="B2469" t="s">
        <v>9</v>
      </c>
      <c r="C2469" s="3">
        <v>2417</v>
      </c>
      <c r="D2469" s="3">
        <v>177</v>
      </c>
      <c r="E2469" s="2">
        <v>17.189764671779059</v>
      </c>
    </row>
    <row r="2470" spans="1:5" x14ac:dyDescent="0.35">
      <c r="A2470" t="s">
        <v>5</v>
      </c>
      <c r="B2470" t="s">
        <v>9</v>
      </c>
      <c r="C2470" s="3">
        <v>2418</v>
      </c>
      <c r="D2470" s="3">
        <v>163</v>
      </c>
      <c r="E2470" s="2">
        <v>17.404537908135033</v>
      </c>
    </row>
    <row r="2471" spans="1:5" x14ac:dyDescent="0.35">
      <c r="A2471" t="s">
        <v>5</v>
      </c>
      <c r="B2471" t="s">
        <v>9</v>
      </c>
      <c r="C2471" s="3">
        <v>2419</v>
      </c>
      <c r="D2471" s="3">
        <v>183</v>
      </c>
      <c r="E2471" s="2">
        <v>17.645663688829156</v>
      </c>
    </row>
    <row r="2472" spans="1:5" x14ac:dyDescent="0.35">
      <c r="A2472" t="s">
        <v>5</v>
      </c>
      <c r="B2472" t="s">
        <v>9</v>
      </c>
      <c r="C2472" s="3">
        <v>2420</v>
      </c>
      <c r="D2472" s="3">
        <v>190</v>
      </c>
      <c r="E2472" s="2">
        <v>17.896012860041637</v>
      </c>
    </row>
    <row r="2473" spans="1:5" x14ac:dyDescent="0.35">
      <c r="A2473" t="s">
        <v>5</v>
      </c>
      <c r="B2473" t="s">
        <v>9</v>
      </c>
      <c r="C2473" s="3">
        <v>2421</v>
      </c>
      <c r="D2473" s="3">
        <v>186</v>
      </c>
      <c r="E2473" s="2">
        <v>18.141091522386489</v>
      </c>
    </row>
    <row r="2474" spans="1:5" x14ac:dyDescent="0.35">
      <c r="A2474" t="s">
        <v>5</v>
      </c>
      <c r="B2474" t="s">
        <v>9</v>
      </c>
      <c r="C2474" s="3">
        <v>2422</v>
      </c>
      <c r="D2474" s="3">
        <v>195</v>
      </c>
      <c r="E2474" s="2">
        <v>18.398028829683504</v>
      </c>
    </row>
    <row r="2475" spans="1:5" x14ac:dyDescent="0.35">
      <c r="A2475" t="s">
        <v>5</v>
      </c>
      <c r="B2475" t="s">
        <v>9</v>
      </c>
      <c r="C2475" s="3">
        <v>2423</v>
      </c>
      <c r="D2475" s="3">
        <v>190</v>
      </c>
      <c r="E2475" s="2">
        <v>18.648378000895988</v>
      </c>
    </row>
    <row r="2476" spans="1:5" x14ac:dyDescent="0.35">
      <c r="A2476" t="s">
        <v>5</v>
      </c>
      <c r="B2476" t="s">
        <v>9</v>
      </c>
      <c r="C2476" s="3">
        <v>2424</v>
      </c>
      <c r="D2476" s="3">
        <v>170</v>
      </c>
      <c r="E2476" s="2">
        <v>18.872374627770309</v>
      </c>
    </row>
    <row r="2477" spans="1:5" x14ac:dyDescent="0.35">
      <c r="A2477" t="s">
        <v>5</v>
      </c>
      <c r="B2477" t="s">
        <v>9</v>
      </c>
      <c r="C2477" s="3">
        <v>2425</v>
      </c>
      <c r="D2477" s="3">
        <v>195</v>
      </c>
      <c r="E2477" s="2">
        <v>19.129311935067332</v>
      </c>
    </row>
    <row r="2478" spans="1:5" x14ac:dyDescent="0.35">
      <c r="A2478" t="s">
        <v>5</v>
      </c>
      <c r="B2478" t="s">
        <v>9</v>
      </c>
      <c r="C2478" s="3">
        <v>2426</v>
      </c>
      <c r="D2478" s="3">
        <v>192</v>
      </c>
      <c r="E2478" s="2">
        <v>19.382296360713628</v>
      </c>
    </row>
    <row r="2479" spans="1:5" x14ac:dyDescent="0.35">
      <c r="A2479" t="s">
        <v>5</v>
      </c>
      <c r="B2479" t="s">
        <v>9</v>
      </c>
      <c r="C2479" s="3">
        <v>2427</v>
      </c>
      <c r="D2479" s="3">
        <v>183</v>
      </c>
      <c r="E2479" s="2">
        <v>19.623422141407755</v>
      </c>
    </row>
    <row r="2480" spans="1:5" x14ac:dyDescent="0.35">
      <c r="A2480" t="s">
        <v>5</v>
      </c>
      <c r="B2480" t="s">
        <v>9</v>
      </c>
      <c r="C2480" s="3">
        <v>2428</v>
      </c>
      <c r="D2480" s="3">
        <v>195</v>
      </c>
      <c r="E2480" s="2">
        <v>19.880359448704773</v>
      </c>
    </row>
    <row r="2481" spans="1:5" x14ac:dyDescent="0.35">
      <c r="A2481" t="s">
        <v>5</v>
      </c>
      <c r="B2481" t="s">
        <v>9</v>
      </c>
      <c r="C2481" s="3">
        <v>2429</v>
      </c>
      <c r="D2481" s="3">
        <v>173</v>
      </c>
      <c r="E2481" s="2">
        <v>20.10830895722982</v>
      </c>
    </row>
    <row r="2482" spans="1:5" x14ac:dyDescent="0.35">
      <c r="A2482" t="s">
        <v>5</v>
      </c>
      <c r="B2482" t="s">
        <v>9</v>
      </c>
      <c r="C2482" s="3">
        <v>2430</v>
      </c>
      <c r="D2482" s="3">
        <v>221</v>
      </c>
      <c r="E2482" s="2">
        <v>20.399504572166443</v>
      </c>
    </row>
    <row r="2483" spans="1:5" x14ac:dyDescent="0.35">
      <c r="A2483" t="s">
        <v>5</v>
      </c>
      <c r="B2483" t="s">
        <v>9</v>
      </c>
      <c r="C2483" s="3">
        <v>2431</v>
      </c>
      <c r="D2483" s="3">
        <v>186</v>
      </c>
      <c r="E2483" s="2">
        <v>20.644583234511295</v>
      </c>
    </row>
    <row r="2484" spans="1:5" x14ac:dyDescent="0.35">
      <c r="A2484" t="s">
        <v>5</v>
      </c>
      <c r="B2484" t="s">
        <v>9</v>
      </c>
      <c r="C2484" s="3">
        <v>2432</v>
      </c>
      <c r="D2484" s="3">
        <v>202</v>
      </c>
      <c r="E2484" s="2">
        <v>20.910743932326668</v>
      </c>
    </row>
    <row r="2485" spans="1:5" x14ac:dyDescent="0.35">
      <c r="A2485" t="s">
        <v>5</v>
      </c>
      <c r="B2485" t="s">
        <v>9</v>
      </c>
      <c r="C2485" s="3">
        <v>2433</v>
      </c>
      <c r="D2485" s="3">
        <v>206</v>
      </c>
      <c r="E2485" s="2">
        <v>21.182175139009672</v>
      </c>
    </row>
    <row r="2486" spans="1:5" x14ac:dyDescent="0.35">
      <c r="A2486" t="s">
        <v>5</v>
      </c>
      <c r="B2486" t="s">
        <v>9</v>
      </c>
      <c r="C2486" s="3">
        <v>2434</v>
      </c>
      <c r="D2486" s="3">
        <v>186</v>
      </c>
      <c r="E2486" s="2">
        <v>21.427253801354521</v>
      </c>
    </row>
    <row r="2487" spans="1:5" x14ac:dyDescent="0.35">
      <c r="A2487" t="s">
        <v>5</v>
      </c>
      <c r="B2487" t="s">
        <v>9</v>
      </c>
      <c r="C2487" s="3">
        <v>2435</v>
      </c>
      <c r="D2487" s="3">
        <v>196</v>
      </c>
      <c r="E2487" s="2">
        <v>21.685508735868446</v>
      </c>
    </row>
    <row r="2488" spans="1:5" x14ac:dyDescent="0.35">
      <c r="A2488" t="s">
        <v>5</v>
      </c>
      <c r="B2488" t="s">
        <v>9</v>
      </c>
      <c r="C2488" s="3">
        <v>2436</v>
      </c>
      <c r="D2488" s="3">
        <v>221</v>
      </c>
      <c r="E2488" s="2">
        <v>21.976704350805072</v>
      </c>
    </row>
    <row r="2489" spans="1:5" x14ac:dyDescent="0.35">
      <c r="A2489" t="s">
        <v>5</v>
      </c>
      <c r="B2489" t="s">
        <v>9</v>
      </c>
      <c r="C2489" s="3">
        <v>2437</v>
      </c>
      <c r="D2489" s="3">
        <v>237</v>
      </c>
      <c r="E2489" s="2">
        <v>22.288982001212219</v>
      </c>
    </row>
    <row r="2490" spans="1:5" x14ac:dyDescent="0.35">
      <c r="A2490" t="s">
        <v>5</v>
      </c>
      <c r="B2490" t="s">
        <v>9</v>
      </c>
      <c r="C2490" s="3">
        <v>2438</v>
      </c>
      <c r="D2490" s="3">
        <v>239</v>
      </c>
      <c r="E2490" s="2">
        <v>22.603894906053178</v>
      </c>
    </row>
    <row r="2491" spans="1:5" x14ac:dyDescent="0.35">
      <c r="A2491" t="s">
        <v>5</v>
      </c>
      <c r="B2491" t="s">
        <v>9</v>
      </c>
      <c r="C2491" s="3">
        <v>2439</v>
      </c>
      <c r="D2491" s="3">
        <v>197</v>
      </c>
      <c r="E2491" s="2">
        <v>22.863467467784016</v>
      </c>
    </row>
    <row r="2492" spans="1:5" x14ac:dyDescent="0.35">
      <c r="A2492" t="s">
        <v>5</v>
      </c>
      <c r="B2492" t="s">
        <v>9</v>
      </c>
      <c r="C2492" s="3">
        <v>2440</v>
      </c>
      <c r="D2492" s="3">
        <v>222</v>
      </c>
      <c r="E2492" s="2">
        <v>23.155980709937545</v>
      </c>
    </row>
    <row r="2493" spans="1:5" x14ac:dyDescent="0.35">
      <c r="A2493" t="s">
        <v>5</v>
      </c>
      <c r="B2493" t="s">
        <v>9</v>
      </c>
      <c r="C2493" s="3">
        <v>2441</v>
      </c>
      <c r="D2493" s="3">
        <v>246</v>
      </c>
      <c r="E2493" s="2">
        <v>23.480117005296862</v>
      </c>
    </row>
    <row r="2494" spans="1:5" x14ac:dyDescent="0.35">
      <c r="A2494" t="s">
        <v>5</v>
      </c>
      <c r="B2494" t="s">
        <v>9</v>
      </c>
      <c r="C2494" s="3">
        <v>2442</v>
      </c>
      <c r="D2494" s="3">
        <v>215</v>
      </c>
      <c r="E2494" s="2">
        <v>23.763406856932036</v>
      </c>
    </row>
    <row r="2495" spans="1:5" x14ac:dyDescent="0.35">
      <c r="A2495" t="s">
        <v>5</v>
      </c>
      <c r="B2495" t="s">
        <v>9</v>
      </c>
      <c r="C2495" s="3">
        <v>2443</v>
      </c>
      <c r="D2495" s="3">
        <v>215</v>
      </c>
      <c r="E2495" s="2">
        <v>24.046696708567211</v>
      </c>
    </row>
    <row r="2496" spans="1:5" x14ac:dyDescent="0.35">
      <c r="A2496" t="s">
        <v>5</v>
      </c>
      <c r="B2496" t="s">
        <v>9</v>
      </c>
      <c r="C2496" s="3">
        <v>2444</v>
      </c>
      <c r="D2496" s="3">
        <v>203</v>
      </c>
      <c r="E2496" s="2">
        <v>24.314175033599494</v>
      </c>
    </row>
    <row r="2497" spans="1:5" x14ac:dyDescent="0.35">
      <c r="A2497" t="s">
        <v>5</v>
      </c>
      <c r="B2497" t="s">
        <v>9</v>
      </c>
      <c r="C2497" s="3">
        <v>2445</v>
      </c>
      <c r="D2497" s="3">
        <v>233</v>
      </c>
      <c r="E2497" s="2">
        <v>24.621182175139008</v>
      </c>
    </row>
    <row r="2498" spans="1:5" x14ac:dyDescent="0.35">
      <c r="A2498" t="s">
        <v>5</v>
      </c>
      <c r="B2498" t="s">
        <v>9</v>
      </c>
      <c r="C2498" s="3">
        <v>2446</v>
      </c>
      <c r="D2498" s="3">
        <v>217</v>
      </c>
      <c r="E2498" s="2">
        <v>24.907107281208003</v>
      </c>
    </row>
    <row r="2499" spans="1:5" x14ac:dyDescent="0.35">
      <c r="A2499" t="s">
        <v>5</v>
      </c>
      <c r="B2499" t="s">
        <v>9</v>
      </c>
      <c r="C2499" s="3">
        <v>2447</v>
      </c>
      <c r="D2499" s="3">
        <v>220</v>
      </c>
      <c r="E2499" s="2">
        <v>25.196985268927712</v>
      </c>
    </row>
    <row r="2500" spans="1:5" x14ac:dyDescent="0.35">
      <c r="A2500" t="s">
        <v>5</v>
      </c>
      <c r="B2500" t="s">
        <v>9</v>
      </c>
      <c r="C2500" s="3">
        <v>2448</v>
      </c>
      <c r="D2500" s="3">
        <v>193</v>
      </c>
      <c r="E2500" s="2">
        <v>25.451287321790915</v>
      </c>
    </row>
    <row r="2501" spans="1:5" x14ac:dyDescent="0.35">
      <c r="A2501" t="s">
        <v>5</v>
      </c>
      <c r="B2501" t="s">
        <v>9</v>
      </c>
      <c r="C2501" s="3">
        <v>2449</v>
      </c>
      <c r="D2501" s="3">
        <v>220</v>
      </c>
      <c r="E2501" s="2">
        <v>25.741165309510635</v>
      </c>
    </row>
    <row r="2502" spans="1:5" x14ac:dyDescent="0.35">
      <c r="A2502" t="s">
        <v>5</v>
      </c>
      <c r="B2502" t="s">
        <v>9</v>
      </c>
      <c r="C2502" s="3">
        <v>2450</v>
      </c>
      <c r="D2502" s="3">
        <v>250</v>
      </c>
      <c r="E2502" s="2">
        <v>26.070572113737583</v>
      </c>
    </row>
    <row r="2503" spans="1:5" x14ac:dyDescent="0.35">
      <c r="A2503" t="s">
        <v>5</v>
      </c>
      <c r="B2503" t="s">
        <v>9</v>
      </c>
      <c r="C2503" s="3">
        <v>2451</v>
      </c>
      <c r="D2503" s="3">
        <v>222</v>
      </c>
      <c r="E2503" s="2">
        <v>26.363085355891116</v>
      </c>
    </row>
    <row r="2504" spans="1:5" x14ac:dyDescent="0.35">
      <c r="A2504" t="s">
        <v>5</v>
      </c>
      <c r="B2504" t="s">
        <v>9</v>
      </c>
      <c r="C2504" s="3">
        <v>2452</v>
      </c>
      <c r="D2504" s="3">
        <v>224</v>
      </c>
      <c r="E2504" s="2">
        <v>26.658233852478457</v>
      </c>
    </row>
    <row r="2505" spans="1:5" x14ac:dyDescent="0.35">
      <c r="A2505" t="s">
        <v>5</v>
      </c>
      <c r="B2505" t="s">
        <v>9</v>
      </c>
      <c r="C2505" s="3">
        <v>2453</v>
      </c>
      <c r="D2505" s="3">
        <v>228</v>
      </c>
      <c r="E2505" s="2">
        <v>26.958652857933433</v>
      </c>
    </row>
    <row r="2506" spans="1:5" x14ac:dyDescent="0.35">
      <c r="A2506" t="s">
        <v>5</v>
      </c>
      <c r="B2506" t="s">
        <v>9</v>
      </c>
      <c r="C2506" s="3">
        <v>2454</v>
      </c>
      <c r="D2506" s="3">
        <v>249</v>
      </c>
      <c r="E2506" s="2">
        <v>27.286742034943472</v>
      </c>
    </row>
    <row r="2507" spans="1:5" x14ac:dyDescent="0.35">
      <c r="A2507" t="s">
        <v>5</v>
      </c>
      <c r="B2507" t="s">
        <v>9</v>
      </c>
      <c r="C2507" s="3">
        <v>2455</v>
      </c>
      <c r="D2507" s="3">
        <v>222</v>
      </c>
      <c r="E2507" s="2">
        <v>27.579255277097005</v>
      </c>
    </row>
    <row r="2508" spans="1:5" x14ac:dyDescent="0.35">
      <c r="A2508" t="s">
        <v>5</v>
      </c>
      <c r="B2508" t="s">
        <v>9</v>
      </c>
      <c r="C2508" s="3">
        <v>2456</v>
      </c>
      <c r="D2508" s="3">
        <v>259</v>
      </c>
      <c r="E2508" s="2">
        <v>27.92052072627612</v>
      </c>
    </row>
    <row r="2509" spans="1:5" x14ac:dyDescent="0.35">
      <c r="A2509" t="s">
        <v>5</v>
      </c>
      <c r="B2509" t="s">
        <v>9</v>
      </c>
      <c r="C2509" s="3">
        <v>2457</v>
      </c>
      <c r="D2509" s="3">
        <v>229</v>
      </c>
      <c r="E2509" s="2">
        <v>28.222257358948006</v>
      </c>
    </row>
    <row r="2510" spans="1:5" x14ac:dyDescent="0.35">
      <c r="A2510" t="s">
        <v>5</v>
      </c>
      <c r="B2510" t="s">
        <v>9</v>
      </c>
      <c r="C2510" s="3">
        <v>2458</v>
      </c>
      <c r="D2510" s="3">
        <v>245</v>
      </c>
      <c r="E2510" s="2">
        <v>28.545076027090417</v>
      </c>
    </row>
    <row r="2511" spans="1:5" x14ac:dyDescent="0.35">
      <c r="A2511" t="s">
        <v>5</v>
      </c>
      <c r="B2511" t="s">
        <v>9</v>
      </c>
      <c r="C2511" s="3">
        <v>2459</v>
      </c>
      <c r="D2511" s="3">
        <v>229</v>
      </c>
      <c r="E2511" s="2">
        <v>28.8468126597623</v>
      </c>
    </row>
    <row r="2512" spans="1:5" x14ac:dyDescent="0.35">
      <c r="A2512" t="s">
        <v>5</v>
      </c>
      <c r="B2512" t="s">
        <v>9</v>
      </c>
      <c r="C2512" s="3">
        <v>2460</v>
      </c>
      <c r="D2512" s="3">
        <v>258</v>
      </c>
      <c r="E2512" s="2">
        <v>29.186760481724512</v>
      </c>
    </row>
    <row r="2513" spans="1:5" x14ac:dyDescent="0.35">
      <c r="A2513" t="s">
        <v>5</v>
      </c>
      <c r="B2513" t="s">
        <v>9</v>
      </c>
      <c r="C2513" s="3">
        <v>2461</v>
      </c>
      <c r="D2513" s="3">
        <v>242</v>
      </c>
      <c r="E2513" s="2">
        <v>29.505626268216194</v>
      </c>
    </row>
    <row r="2514" spans="1:5" x14ac:dyDescent="0.35">
      <c r="A2514" t="s">
        <v>5</v>
      </c>
      <c r="B2514" t="s">
        <v>9</v>
      </c>
      <c r="C2514" s="3">
        <v>2462</v>
      </c>
      <c r="D2514" s="3">
        <v>258</v>
      </c>
      <c r="E2514" s="2">
        <v>29.845574090178406</v>
      </c>
    </row>
    <row r="2515" spans="1:5" x14ac:dyDescent="0.35">
      <c r="A2515" t="s">
        <v>5</v>
      </c>
      <c r="B2515" t="s">
        <v>9</v>
      </c>
      <c r="C2515" s="3">
        <v>2463</v>
      </c>
      <c r="D2515" s="3">
        <v>254</v>
      </c>
      <c r="E2515" s="2">
        <v>30.180251403272983</v>
      </c>
    </row>
    <row r="2516" spans="1:5" x14ac:dyDescent="0.35">
      <c r="A2516" t="s">
        <v>5</v>
      </c>
      <c r="B2516" t="s">
        <v>9</v>
      </c>
      <c r="C2516" s="3">
        <v>2464</v>
      </c>
      <c r="D2516" s="3">
        <v>256</v>
      </c>
      <c r="E2516" s="2">
        <v>30.51756397080138</v>
      </c>
    </row>
    <row r="2517" spans="1:5" x14ac:dyDescent="0.35">
      <c r="A2517" t="s">
        <v>5</v>
      </c>
      <c r="B2517" t="s">
        <v>9</v>
      </c>
      <c r="C2517" s="3">
        <v>2465</v>
      </c>
      <c r="D2517" s="3">
        <v>231</v>
      </c>
      <c r="E2517" s="2">
        <v>30.821935857907079</v>
      </c>
    </row>
    <row r="2518" spans="1:5" x14ac:dyDescent="0.35">
      <c r="A2518" t="s">
        <v>5</v>
      </c>
      <c r="B2518" t="s">
        <v>9</v>
      </c>
      <c r="C2518" s="3">
        <v>2466</v>
      </c>
      <c r="D2518" s="3">
        <v>267</v>
      </c>
      <c r="E2518" s="2">
        <v>31.173742324821461</v>
      </c>
    </row>
    <row r="2519" spans="1:5" x14ac:dyDescent="0.35">
      <c r="A2519" t="s">
        <v>5</v>
      </c>
      <c r="B2519" t="s">
        <v>9</v>
      </c>
      <c r="C2519" s="3">
        <v>2467</v>
      </c>
      <c r="D2519" s="3">
        <v>265</v>
      </c>
      <c r="E2519" s="2">
        <v>31.522913537302028</v>
      </c>
    </row>
    <row r="2520" spans="1:5" x14ac:dyDescent="0.35">
      <c r="A2520" t="s">
        <v>5</v>
      </c>
      <c r="B2520" t="s">
        <v>9</v>
      </c>
      <c r="C2520" s="3">
        <v>2468</v>
      </c>
      <c r="D2520" s="3">
        <v>247</v>
      </c>
      <c r="E2520" s="2">
        <v>31.848367459878251</v>
      </c>
    </row>
    <row r="2521" spans="1:5" x14ac:dyDescent="0.35">
      <c r="A2521" t="s">
        <v>5</v>
      </c>
      <c r="B2521" t="s">
        <v>9</v>
      </c>
      <c r="C2521" s="3">
        <v>2469</v>
      </c>
      <c r="D2521" s="3">
        <v>265</v>
      </c>
      <c r="E2521" s="2">
        <v>32.197538672358817</v>
      </c>
    </row>
    <row r="2522" spans="1:5" x14ac:dyDescent="0.35">
      <c r="A2522" t="s">
        <v>5</v>
      </c>
      <c r="B2522" t="s">
        <v>9</v>
      </c>
      <c r="C2522" s="3">
        <v>2470</v>
      </c>
      <c r="D2522" s="3">
        <v>241</v>
      </c>
      <c r="E2522" s="2">
        <v>32.515086831633596</v>
      </c>
    </row>
    <row r="2523" spans="1:5" x14ac:dyDescent="0.35">
      <c r="A2523" t="s">
        <v>5</v>
      </c>
      <c r="B2523" t="s">
        <v>9</v>
      </c>
      <c r="C2523" s="3">
        <v>2471</v>
      </c>
      <c r="D2523" s="3">
        <v>243</v>
      </c>
      <c r="E2523" s="2">
        <v>32.835270245342187</v>
      </c>
    </row>
    <row r="2524" spans="1:5" x14ac:dyDescent="0.35">
      <c r="A2524" t="s">
        <v>5</v>
      </c>
      <c r="B2524" t="s">
        <v>9</v>
      </c>
      <c r="C2524" s="3">
        <v>2472</v>
      </c>
      <c r="D2524" s="3">
        <v>248</v>
      </c>
      <c r="E2524" s="2">
        <v>33.162041795135323</v>
      </c>
    </row>
    <row r="2525" spans="1:5" x14ac:dyDescent="0.35">
      <c r="A2525" t="s">
        <v>5</v>
      </c>
      <c r="B2525" t="s">
        <v>9</v>
      </c>
      <c r="C2525" s="3">
        <v>2473</v>
      </c>
      <c r="D2525" s="3">
        <v>293</v>
      </c>
      <c r="E2525" s="2">
        <v>33.548106569689303</v>
      </c>
    </row>
    <row r="2526" spans="1:5" x14ac:dyDescent="0.35">
      <c r="A2526" t="s">
        <v>5</v>
      </c>
      <c r="B2526" t="s">
        <v>9</v>
      </c>
      <c r="C2526" s="3">
        <v>2474</v>
      </c>
      <c r="D2526" s="3">
        <v>262</v>
      </c>
      <c r="E2526" s="2">
        <v>33.893324900519147</v>
      </c>
    </row>
    <row r="2527" spans="1:5" x14ac:dyDescent="0.35">
      <c r="A2527" t="s">
        <v>5</v>
      </c>
      <c r="B2527" t="s">
        <v>9</v>
      </c>
      <c r="C2527" s="3">
        <v>2475</v>
      </c>
      <c r="D2527" s="3">
        <v>255</v>
      </c>
      <c r="E2527" s="2">
        <v>34.229319840830627</v>
      </c>
    </row>
    <row r="2528" spans="1:5" x14ac:dyDescent="0.35">
      <c r="A2528" t="s">
        <v>5</v>
      </c>
      <c r="B2528" t="s">
        <v>9</v>
      </c>
      <c r="C2528" s="3">
        <v>2476</v>
      </c>
      <c r="D2528" s="3">
        <v>266</v>
      </c>
      <c r="E2528" s="2">
        <v>34.57980868052811</v>
      </c>
    </row>
    <row r="2529" spans="1:5" x14ac:dyDescent="0.35">
      <c r="A2529" t="s">
        <v>5</v>
      </c>
      <c r="B2529" t="s">
        <v>9</v>
      </c>
      <c r="C2529" s="3">
        <v>2477</v>
      </c>
      <c r="D2529" s="3">
        <v>262</v>
      </c>
      <c r="E2529" s="2">
        <v>34.925027011357948</v>
      </c>
    </row>
    <row r="2530" spans="1:5" x14ac:dyDescent="0.35">
      <c r="A2530" t="s">
        <v>5</v>
      </c>
      <c r="B2530" t="s">
        <v>9</v>
      </c>
      <c r="C2530" s="3">
        <v>2478</v>
      </c>
      <c r="D2530" s="3">
        <v>238</v>
      </c>
      <c r="E2530" s="2">
        <v>35.238622288982</v>
      </c>
    </row>
    <row r="2531" spans="1:5" x14ac:dyDescent="0.35">
      <c r="A2531" t="s">
        <v>5</v>
      </c>
      <c r="B2531" t="s">
        <v>9</v>
      </c>
      <c r="C2531" s="3">
        <v>2479</v>
      </c>
      <c r="D2531" s="3">
        <v>246</v>
      </c>
      <c r="E2531" s="2">
        <v>35.562758584341317</v>
      </c>
    </row>
    <row r="2532" spans="1:5" x14ac:dyDescent="0.35">
      <c r="A2532" t="s">
        <v>5</v>
      </c>
      <c r="B2532" t="s">
        <v>9</v>
      </c>
      <c r="C2532" s="3">
        <v>2480</v>
      </c>
      <c r="D2532" s="3">
        <v>256</v>
      </c>
      <c r="E2532" s="2">
        <v>35.90007115186971</v>
      </c>
    </row>
    <row r="2533" spans="1:5" x14ac:dyDescent="0.35">
      <c r="A2533" t="s">
        <v>5</v>
      </c>
      <c r="B2533" t="s">
        <v>9</v>
      </c>
      <c r="C2533" s="3">
        <v>2481</v>
      </c>
      <c r="D2533" s="3">
        <v>270</v>
      </c>
      <c r="E2533" s="2">
        <v>36.255830500434818</v>
      </c>
    </row>
    <row r="2534" spans="1:5" x14ac:dyDescent="0.35">
      <c r="A2534" t="s">
        <v>5</v>
      </c>
      <c r="B2534" t="s">
        <v>9</v>
      </c>
      <c r="C2534" s="3">
        <v>2482</v>
      </c>
      <c r="D2534" s="3">
        <v>287</v>
      </c>
      <c r="E2534" s="2">
        <v>36.633989511687354</v>
      </c>
    </row>
    <row r="2535" spans="1:5" x14ac:dyDescent="0.35">
      <c r="A2535" t="s">
        <v>5</v>
      </c>
      <c r="B2535" t="s">
        <v>9</v>
      </c>
      <c r="C2535" s="3">
        <v>2483</v>
      </c>
      <c r="D2535" s="3">
        <v>272</v>
      </c>
      <c r="E2535" s="2">
        <v>36.992384114686274</v>
      </c>
    </row>
    <row r="2536" spans="1:5" x14ac:dyDescent="0.35">
      <c r="A2536" t="s">
        <v>5</v>
      </c>
      <c r="B2536" t="s">
        <v>9</v>
      </c>
      <c r="C2536" s="3">
        <v>2484</v>
      </c>
      <c r="D2536" s="3">
        <v>273</v>
      </c>
      <c r="E2536" s="2">
        <v>37.352096344902101</v>
      </c>
    </row>
    <row r="2537" spans="1:5" x14ac:dyDescent="0.35">
      <c r="A2537" t="s">
        <v>5</v>
      </c>
      <c r="B2537" t="s">
        <v>9</v>
      </c>
      <c r="C2537" s="3">
        <v>2485</v>
      </c>
      <c r="D2537" s="3">
        <v>264</v>
      </c>
      <c r="E2537" s="2">
        <v>37.699949930165758</v>
      </c>
    </row>
    <row r="2538" spans="1:5" x14ac:dyDescent="0.35">
      <c r="A2538" t="s">
        <v>5</v>
      </c>
      <c r="B2538" t="s">
        <v>9</v>
      </c>
      <c r="C2538" s="3">
        <v>2486</v>
      </c>
      <c r="D2538" s="3">
        <v>253</v>
      </c>
      <c r="E2538" s="2">
        <v>38.033309616043432</v>
      </c>
    </row>
    <row r="2539" spans="1:5" x14ac:dyDescent="0.35">
      <c r="A2539" t="s">
        <v>5</v>
      </c>
      <c r="B2539" t="s">
        <v>9</v>
      </c>
      <c r="C2539" s="3">
        <v>2487</v>
      </c>
      <c r="D2539" s="3">
        <v>276</v>
      </c>
      <c r="E2539" s="2">
        <v>38.396974727909978</v>
      </c>
    </row>
    <row r="2540" spans="1:5" x14ac:dyDescent="0.35">
      <c r="A2540" t="s">
        <v>5</v>
      </c>
      <c r="B2540" t="s">
        <v>9</v>
      </c>
      <c r="C2540" s="3">
        <v>2488</v>
      </c>
      <c r="D2540" s="3">
        <v>255</v>
      </c>
      <c r="E2540" s="2">
        <v>38.732969668221465</v>
      </c>
    </row>
    <row r="2541" spans="1:5" x14ac:dyDescent="0.35">
      <c r="A2541" t="s">
        <v>5</v>
      </c>
      <c r="B2541" t="s">
        <v>9</v>
      </c>
      <c r="C2541" s="3">
        <v>2489</v>
      </c>
      <c r="D2541" s="3">
        <v>268</v>
      </c>
      <c r="E2541" s="2">
        <v>39.086093762352753</v>
      </c>
    </row>
    <row r="2542" spans="1:5" x14ac:dyDescent="0.35">
      <c r="A2542" t="s">
        <v>5</v>
      </c>
      <c r="B2542" t="s">
        <v>9</v>
      </c>
      <c r="C2542" s="3">
        <v>2490</v>
      </c>
      <c r="D2542" s="3">
        <v>274</v>
      </c>
      <c r="E2542" s="2">
        <v>39.447123619785494</v>
      </c>
    </row>
    <row r="2543" spans="1:5" x14ac:dyDescent="0.35">
      <c r="A2543" t="s">
        <v>5</v>
      </c>
      <c r="B2543" t="s">
        <v>9</v>
      </c>
      <c r="C2543" s="3">
        <v>2491</v>
      </c>
      <c r="D2543" s="3">
        <v>278</v>
      </c>
      <c r="E2543" s="2">
        <v>39.813423986085859</v>
      </c>
    </row>
    <row r="2544" spans="1:5" x14ac:dyDescent="0.35">
      <c r="A2544" t="s">
        <v>5</v>
      </c>
      <c r="B2544" t="s">
        <v>9</v>
      </c>
      <c r="C2544" s="3">
        <v>2492</v>
      </c>
      <c r="D2544" s="3">
        <v>271</v>
      </c>
      <c r="E2544" s="2">
        <v>40.170500961867866</v>
      </c>
    </row>
    <row r="2545" spans="1:5" x14ac:dyDescent="0.35">
      <c r="A2545" t="s">
        <v>5</v>
      </c>
      <c r="B2545" t="s">
        <v>9</v>
      </c>
      <c r="C2545" s="3">
        <v>2493</v>
      </c>
      <c r="D2545" s="3">
        <v>273</v>
      </c>
      <c r="E2545" s="2">
        <v>40.5302131920837</v>
      </c>
    </row>
    <row r="2546" spans="1:5" x14ac:dyDescent="0.35">
      <c r="A2546" t="s">
        <v>5</v>
      </c>
      <c r="B2546" t="s">
        <v>9</v>
      </c>
      <c r="C2546" s="3">
        <v>2494</v>
      </c>
      <c r="D2546" s="3">
        <v>283</v>
      </c>
      <c r="E2546" s="2">
        <v>40.903101694468603</v>
      </c>
    </row>
    <row r="2547" spans="1:5" x14ac:dyDescent="0.35">
      <c r="A2547" t="s">
        <v>5</v>
      </c>
      <c r="B2547" t="s">
        <v>9</v>
      </c>
      <c r="C2547" s="3">
        <v>2495</v>
      </c>
      <c r="D2547" s="3">
        <v>243</v>
      </c>
      <c r="E2547" s="2">
        <v>41.223285108177194</v>
      </c>
    </row>
    <row r="2548" spans="1:5" x14ac:dyDescent="0.35">
      <c r="A2548" t="s">
        <v>5</v>
      </c>
      <c r="B2548" t="s">
        <v>9</v>
      </c>
      <c r="C2548" s="3">
        <v>2496</v>
      </c>
      <c r="D2548" s="3">
        <v>278</v>
      </c>
      <c r="E2548" s="2">
        <v>41.589585474477559</v>
      </c>
    </row>
    <row r="2549" spans="1:5" x14ac:dyDescent="0.35">
      <c r="A2549" t="s">
        <v>5</v>
      </c>
      <c r="B2549" t="s">
        <v>9</v>
      </c>
      <c r="C2549" s="3">
        <v>2497</v>
      </c>
      <c r="D2549" s="3">
        <v>268</v>
      </c>
      <c r="E2549" s="2">
        <v>41.942709568608848</v>
      </c>
    </row>
    <row r="2550" spans="1:5" x14ac:dyDescent="0.35">
      <c r="A2550" t="s">
        <v>5</v>
      </c>
      <c r="B2550" t="s">
        <v>9</v>
      </c>
      <c r="C2550" s="3">
        <v>2498</v>
      </c>
      <c r="D2550" s="3">
        <v>276</v>
      </c>
      <c r="E2550" s="2">
        <v>42.3063746804754</v>
      </c>
    </row>
    <row r="2551" spans="1:5" x14ac:dyDescent="0.35">
      <c r="A2551" t="s">
        <v>5</v>
      </c>
      <c r="B2551" t="s">
        <v>9</v>
      </c>
      <c r="C2551" s="3">
        <v>2499</v>
      </c>
      <c r="D2551" s="3">
        <v>249</v>
      </c>
      <c r="E2551" s="2">
        <v>42.634463857485436</v>
      </c>
    </row>
    <row r="2552" spans="1:5" x14ac:dyDescent="0.35">
      <c r="A2552" t="s">
        <v>5</v>
      </c>
      <c r="B2552" t="s">
        <v>9</v>
      </c>
      <c r="C2552" s="3">
        <v>2500</v>
      </c>
      <c r="D2552" s="3">
        <v>294</v>
      </c>
      <c r="E2552" s="2">
        <v>43.021846259256328</v>
      </c>
    </row>
    <row r="2553" spans="1:5" x14ac:dyDescent="0.35">
      <c r="A2553" t="s">
        <v>5</v>
      </c>
      <c r="B2553" t="s">
        <v>9</v>
      </c>
      <c r="C2553" s="3">
        <v>2501</v>
      </c>
      <c r="D2553" s="3">
        <v>271</v>
      </c>
      <c r="E2553" s="2">
        <v>43.378923235038343</v>
      </c>
    </row>
    <row r="2554" spans="1:5" x14ac:dyDescent="0.35">
      <c r="A2554" t="s">
        <v>5</v>
      </c>
      <c r="B2554" t="s">
        <v>9</v>
      </c>
      <c r="C2554" s="3">
        <v>2502</v>
      </c>
      <c r="D2554" s="3">
        <v>263</v>
      </c>
      <c r="E2554" s="2">
        <v>43.725459193085094</v>
      </c>
    </row>
    <row r="2555" spans="1:5" x14ac:dyDescent="0.35">
      <c r="A2555" t="s">
        <v>5</v>
      </c>
      <c r="B2555" t="s">
        <v>9</v>
      </c>
      <c r="C2555" s="3">
        <v>2503</v>
      </c>
      <c r="D2555" s="3">
        <v>292</v>
      </c>
      <c r="E2555" s="2">
        <v>44.110206340422167</v>
      </c>
    </row>
    <row r="2556" spans="1:5" x14ac:dyDescent="0.35">
      <c r="A2556" t="s">
        <v>5</v>
      </c>
      <c r="B2556" t="s">
        <v>9</v>
      </c>
      <c r="C2556" s="3">
        <v>2504</v>
      </c>
      <c r="D2556" s="3">
        <v>276</v>
      </c>
      <c r="E2556" s="2">
        <v>44.473871452288719</v>
      </c>
    </row>
    <row r="2557" spans="1:5" x14ac:dyDescent="0.35">
      <c r="A2557" t="s">
        <v>5</v>
      </c>
      <c r="B2557" t="s">
        <v>9</v>
      </c>
      <c r="C2557" s="3">
        <v>2505</v>
      </c>
      <c r="D2557" s="3">
        <v>281</v>
      </c>
      <c r="E2557" s="2">
        <v>44.84412470023981</v>
      </c>
    </row>
    <row r="2558" spans="1:5" x14ac:dyDescent="0.35">
      <c r="A2558" t="s">
        <v>5</v>
      </c>
      <c r="B2558" t="s">
        <v>9</v>
      </c>
      <c r="C2558" s="3">
        <v>2506</v>
      </c>
      <c r="D2558" s="3">
        <v>278</v>
      </c>
      <c r="E2558" s="2">
        <v>45.210425066540175</v>
      </c>
    </row>
    <row r="2559" spans="1:5" x14ac:dyDescent="0.35">
      <c r="A2559" t="s">
        <v>5</v>
      </c>
      <c r="B2559" t="s">
        <v>9</v>
      </c>
      <c r="C2559" s="3">
        <v>2507</v>
      </c>
      <c r="D2559" s="3">
        <v>253</v>
      </c>
      <c r="E2559" s="2">
        <v>45.543784752417849</v>
      </c>
    </row>
    <row r="2560" spans="1:5" x14ac:dyDescent="0.35">
      <c r="A2560" t="s">
        <v>5</v>
      </c>
      <c r="B2560" t="s">
        <v>9</v>
      </c>
      <c r="C2560" s="3">
        <v>2508</v>
      </c>
      <c r="D2560" s="3">
        <v>262</v>
      </c>
      <c r="E2560" s="2">
        <v>45.889003083247687</v>
      </c>
    </row>
    <row r="2561" spans="1:5" x14ac:dyDescent="0.35">
      <c r="A2561" t="s">
        <v>5</v>
      </c>
      <c r="B2561" t="s">
        <v>9</v>
      </c>
      <c r="C2561" s="3">
        <v>2509</v>
      </c>
      <c r="D2561" s="3">
        <v>279</v>
      </c>
      <c r="E2561" s="2">
        <v>46.256621076764965</v>
      </c>
    </row>
    <row r="2562" spans="1:5" x14ac:dyDescent="0.35">
      <c r="A2562" t="s">
        <v>5</v>
      </c>
      <c r="B2562" t="s">
        <v>9</v>
      </c>
      <c r="C2562" s="3">
        <v>2510</v>
      </c>
      <c r="D2562" s="3">
        <v>267</v>
      </c>
      <c r="E2562" s="2">
        <v>46.60842754367934</v>
      </c>
    </row>
    <row r="2563" spans="1:5" x14ac:dyDescent="0.35">
      <c r="A2563" t="s">
        <v>5</v>
      </c>
      <c r="B2563" t="s">
        <v>9</v>
      </c>
      <c r="C2563" s="3">
        <v>2511</v>
      </c>
      <c r="D2563" s="3">
        <v>271</v>
      </c>
      <c r="E2563" s="2">
        <v>46.965504519461355</v>
      </c>
    </row>
    <row r="2564" spans="1:5" x14ac:dyDescent="0.35">
      <c r="A2564" t="s">
        <v>5</v>
      </c>
      <c r="B2564" t="s">
        <v>9</v>
      </c>
      <c r="C2564" s="3">
        <v>2512</v>
      </c>
      <c r="D2564" s="3">
        <v>260</v>
      </c>
      <c r="E2564" s="2">
        <v>47.30808759585738</v>
      </c>
    </row>
    <row r="2565" spans="1:5" x14ac:dyDescent="0.35">
      <c r="A2565" t="s">
        <v>5</v>
      </c>
      <c r="B2565" t="s">
        <v>9</v>
      </c>
      <c r="C2565" s="3">
        <v>2513</v>
      </c>
      <c r="D2565" s="3">
        <v>281</v>
      </c>
      <c r="E2565" s="2">
        <v>47.678340843808471</v>
      </c>
    </row>
    <row r="2566" spans="1:5" x14ac:dyDescent="0.35">
      <c r="A2566" t="s">
        <v>5</v>
      </c>
      <c r="B2566" t="s">
        <v>9</v>
      </c>
      <c r="C2566" s="3">
        <v>2514</v>
      </c>
      <c r="D2566" s="3">
        <v>287</v>
      </c>
      <c r="E2566" s="2">
        <v>48.056499855061006</v>
      </c>
    </row>
    <row r="2567" spans="1:5" x14ac:dyDescent="0.35">
      <c r="A2567" t="s">
        <v>5</v>
      </c>
      <c r="B2567" t="s">
        <v>9</v>
      </c>
      <c r="C2567" s="3">
        <v>2515</v>
      </c>
      <c r="D2567" s="3">
        <v>295</v>
      </c>
      <c r="E2567" s="2">
        <v>48.445199884048805</v>
      </c>
    </row>
    <row r="2568" spans="1:5" x14ac:dyDescent="0.35">
      <c r="A2568" t="s">
        <v>5</v>
      </c>
      <c r="B2568" t="s">
        <v>9</v>
      </c>
      <c r="C2568" s="3">
        <v>2516</v>
      </c>
      <c r="D2568" s="3">
        <v>309</v>
      </c>
      <c r="E2568" s="2">
        <v>48.852346694073312</v>
      </c>
    </row>
    <row r="2569" spans="1:5" x14ac:dyDescent="0.35">
      <c r="A2569" t="s">
        <v>5</v>
      </c>
      <c r="B2569" t="s">
        <v>9</v>
      </c>
      <c r="C2569" s="3">
        <v>2517</v>
      </c>
      <c r="D2569" s="3">
        <v>291</v>
      </c>
      <c r="E2569" s="2">
        <v>49.235776214193486</v>
      </c>
    </row>
    <row r="2570" spans="1:5" x14ac:dyDescent="0.35">
      <c r="A2570" t="s">
        <v>5</v>
      </c>
      <c r="B2570" t="s">
        <v>9</v>
      </c>
      <c r="C2570" s="3">
        <v>2518</v>
      </c>
      <c r="D2570" s="3">
        <v>302</v>
      </c>
      <c r="E2570" s="2">
        <v>49.633699633699635</v>
      </c>
    </row>
    <row r="2571" spans="1:5" x14ac:dyDescent="0.35">
      <c r="A2571" t="s">
        <v>5</v>
      </c>
      <c r="B2571" t="s">
        <v>9</v>
      </c>
      <c r="C2571" s="3">
        <v>2519</v>
      </c>
      <c r="D2571" s="3">
        <v>273</v>
      </c>
      <c r="E2571" s="2">
        <v>49.993411863915462</v>
      </c>
    </row>
    <row r="2572" spans="1:5" x14ac:dyDescent="0.35">
      <c r="A2572" t="s">
        <v>5</v>
      </c>
      <c r="B2572" t="s">
        <v>9</v>
      </c>
      <c r="C2572" s="3">
        <v>2520</v>
      </c>
      <c r="D2572" s="3">
        <v>252</v>
      </c>
      <c r="E2572" s="2">
        <v>50.325453922576223</v>
      </c>
    </row>
    <row r="2573" spans="1:5" x14ac:dyDescent="0.35">
      <c r="A2573" t="s">
        <v>5</v>
      </c>
      <c r="B2573" t="s">
        <v>9</v>
      </c>
      <c r="C2573" s="3">
        <v>2521</v>
      </c>
      <c r="D2573" s="3">
        <v>266</v>
      </c>
      <c r="E2573" s="2">
        <v>50.675942762273692</v>
      </c>
    </row>
    <row r="2574" spans="1:5" x14ac:dyDescent="0.35">
      <c r="A2574" t="s">
        <v>5</v>
      </c>
      <c r="B2574" t="s">
        <v>9</v>
      </c>
      <c r="C2574" s="3">
        <v>2522</v>
      </c>
      <c r="D2574" s="3">
        <v>294</v>
      </c>
      <c r="E2574" s="2">
        <v>51.063325164044592</v>
      </c>
    </row>
    <row r="2575" spans="1:5" x14ac:dyDescent="0.35">
      <c r="A2575" t="s">
        <v>5</v>
      </c>
      <c r="B2575" t="s">
        <v>9</v>
      </c>
      <c r="C2575" s="3">
        <v>2523</v>
      </c>
      <c r="D2575" s="3">
        <v>293</v>
      </c>
      <c r="E2575" s="2">
        <v>51.449389938598564</v>
      </c>
    </row>
    <row r="2576" spans="1:5" x14ac:dyDescent="0.35">
      <c r="A2576" t="s">
        <v>5</v>
      </c>
      <c r="B2576" t="s">
        <v>9</v>
      </c>
      <c r="C2576" s="3">
        <v>2524</v>
      </c>
      <c r="D2576" s="3">
        <v>294</v>
      </c>
      <c r="E2576" s="2">
        <v>51.836772340369464</v>
      </c>
    </row>
    <row r="2577" spans="1:5" x14ac:dyDescent="0.35">
      <c r="A2577" t="s">
        <v>5</v>
      </c>
      <c r="B2577" t="s">
        <v>9</v>
      </c>
      <c r="C2577" s="3">
        <v>2525</v>
      </c>
      <c r="D2577" s="3">
        <v>264</v>
      </c>
      <c r="E2577" s="2">
        <v>52.184625925633121</v>
      </c>
    </row>
    <row r="2578" spans="1:5" x14ac:dyDescent="0.35">
      <c r="A2578" t="s">
        <v>5</v>
      </c>
      <c r="B2578" t="s">
        <v>9</v>
      </c>
      <c r="C2578" s="3">
        <v>2526</v>
      </c>
      <c r="D2578" s="3">
        <v>287</v>
      </c>
      <c r="E2578" s="2">
        <v>52.562784936885656</v>
      </c>
    </row>
    <row r="2579" spans="1:5" x14ac:dyDescent="0.35">
      <c r="A2579" t="s">
        <v>5</v>
      </c>
      <c r="B2579" t="s">
        <v>9</v>
      </c>
      <c r="C2579" s="3">
        <v>2527</v>
      </c>
      <c r="D2579" s="3">
        <v>253</v>
      </c>
      <c r="E2579" s="2">
        <v>52.89614462276333</v>
      </c>
    </row>
    <row r="2580" spans="1:5" x14ac:dyDescent="0.35">
      <c r="A2580" t="s">
        <v>5</v>
      </c>
      <c r="B2580" t="s">
        <v>9</v>
      </c>
      <c r="C2580" s="3">
        <v>2528</v>
      </c>
      <c r="D2580" s="3">
        <v>275</v>
      </c>
      <c r="E2580" s="2">
        <v>53.25849210741297</v>
      </c>
    </row>
    <row r="2581" spans="1:5" x14ac:dyDescent="0.35">
      <c r="A2581" t="s">
        <v>5</v>
      </c>
      <c r="B2581" t="s">
        <v>9</v>
      </c>
      <c r="C2581" s="3">
        <v>2529</v>
      </c>
      <c r="D2581" s="3">
        <v>292</v>
      </c>
      <c r="E2581" s="2">
        <v>53.643239254750043</v>
      </c>
    </row>
    <row r="2582" spans="1:5" x14ac:dyDescent="0.35">
      <c r="A2582" t="s">
        <v>5</v>
      </c>
      <c r="B2582" t="s">
        <v>9</v>
      </c>
      <c r="C2582" s="3">
        <v>2530</v>
      </c>
      <c r="D2582" s="3">
        <v>276</v>
      </c>
      <c r="E2582" s="2">
        <v>54.006904366616595</v>
      </c>
    </row>
    <row r="2583" spans="1:5" x14ac:dyDescent="0.35">
      <c r="A2583" t="s">
        <v>5</v>
      </c>
      <c r="B2583" t="s">
        <v>9</v>
      </c>
      <c r="C2583" s="3">
        <v>2531</v>
      </c>
      <c r="D2583" s="3">
        <v>299</v>
      </c>
      <c r="E2583" s="2">
        <v>54.400874904472033</v>
      </c>
    </row>
    <row r="2584" spans="1:5" x14ac:dyDescent="0.35">
      <c r="A2584" t="s">
        <v>5</v>
      </c>
      <c r="B2584" t="s">
        <v>9</v>
      </c>
      <c r="C2584" s="3">
        <v>2532</v>
      </c>
      <c r="D2584" s="3">
        <v>299</v>
      </c>
      <c r="E2584" s="2">
        <v>54.794845442327457</v>
      </c>
    </row>
    <row r="2585" spans="1:5" x14ac:dyDescent="0.35">
      <c r="A2585" t="s">
        <v>5</v>
      </c>
      <c r="B2585" t="s">
        <v>9</v>
      </c>
      <c r="C2585" s="3">
        <v>2533</v>
      </c>
      <c r="D2585" s="3">
        <v>280</v>
      </c>
      <c r="E2585" s="2">
        <v>55.163781063061634</v>
      </c>
    </row>
    <row r="2586" spans="1:5" x14ac:dyDescent="0.35">
      <c r="A2586" t="s">
        <v>5</v>
      </c>
      <c r="B2586" t="s">
        <v>9</v>
      </c>
      <c r="C2586" s="3">
        <v>2534</v>
      </c>
      <c r="D2586" s="3">
        <v>268</v>
      </c>
      <c r="E2586" s="2">
        <v>55.51690515719293</v>
      </c>
    </row>
    <row r="2587" spans="1:5" x14ac:dyDescent="0.35">
      <c r="A2587" t="s">
        <v>5</v>
      </c>
      <c r="B2587" t="s">
        <v>9</v>
      </c>
      <c r="C2587" s="3">
        <v>2535</v>
      </c>
      <c r="D2587" s="3">
        <v>287</v>
      </c>
      <c r="E2587" s="2">
        <v>55.895064168445465</v>
      </c>
    </row>
    <row r="2588" spans="1:5" x14ac:dyDescent="0.35">
      <c r="A2588" t="s">
        <v>5</v>
      </c>
      <c r="B2588" t="s">
        <v>9</v>
      </c>
      <c r="C2588" s="3">
        <v>2536</v>
      </c>
      <c r="D2588" s="3">
        <v>284</v>
      </c>
      <c r="E2588" s="2">
        <v>56.269270298047282</v>
      </c>
    </row>
    <row r="2589" spans="1:5" x14ac:dyDescent="0.35">
      <c r="A2589" t="s">
        <v>5</v>
      </c>
      <c r="B2589" t="s">
        <v>9</v>
      </c>
      <c r="C2589" s="3">
        <v>2537</v>
      </c>
      <c r="D2589" s="3">
        <v>271</v>
      </c>
      <c r="E2589" s="2">
        <v>56.626347273829289</v>
      </c>
    </row>
    <row r="2590" spans="1:5" x14ac:dyDescent="0.35">
      <c r="A2590" t="s">
        <v>5</v>
      </c>
      <c r="B2590" t="s">
        <v>9</v>
      </c>
      <c r="C2590" s="3">
        <v>2538</v>
      </c>
      <c r="D2590" s="3">
        <v>282</v>
      </c>
      <c r="E2590" s="2">
        <v>56.997918148997286</v>
      </c>
    </row>
    <row r="2591" spans="1:5" x14ac:dyDescent="0.35">
      <c r="A2591" t="s">
        <v>5</v>
      </c>
      <c r="B2591" t="s">
        <v>9</v>
      </c>
      <c r="C2591" s="3">
        <v>2539</v>
      </c>
      <c r="D2591" s="3">
        <v>301</v>
      </c>
      <c r="E2591" s="2">
        <v>57.394523941286536</v>
      </c>
    </row>
    <row r="2592" spans="1:5" x14ac:dyDescent="0.35">
      <c r="A2592" t="s">
        <v>5</v>
      </c>
      <c r="B2592" t="s">
        <v>9</v>
      </c>
      <c r="C2592" s="3">
        <v>2540</v>
      </c>
      <c r="D2592" s="3">
        <v>280</v>
      </c>
      <c r="E2592" s="2">
        <v>57.763459562020714</v>
      </c>
    </row>
    <row r="2593" spans="1:5" x14ac:dyDescent="0.35">
      <c r="A2593" t="s">
        <v>5</v>
      </c>
      <c r="B2593" t="s">
        <v>9</v>
      </c>
      <c r="C2593" s="3">
        <v>2541</v>
      </c>
      <c r="D2593" s="3">
        <v>260</v>
      </c>
      <c r="E2593" s="2">
        <v>58.106042638416746</v>
      </c>
    </row>
    <row r="2594" spans="1:5" x14ac:dyDescent="0.35">
      <c r="A2594" t="s">
        <v>5</v>
      </c>
      <c r="B2594" t="s">
        <v>9</v>
      </c>
      <c r="C2594" s="3">
        <v>2542</v>
      </c>
      <c r="D2594" s="3">
        <v>283</v>
      </c>
      <c r="E2594" s="2">
        <v>58.478931140801649</v>
      </c>
    </row>
    <row r="2595" spans="1:5" x14ac:dyDescent="0.35">
      <c r="A2595" t="s">
        <v>5</v>
      </c>
      <c r="B2595" t="s">
        <v>9</v>
      </c>
      <c r="C2595" s="3">
        <v>2543</v>
      </c>
      <c r="D2595" s="3">
        <v>288</v>
      </c>
      <c r="E2595" s="2">
        <v>58.85840777927109</v>
      </c>
    </row>
    <row r="2596" spans="1:5" x14ac:dyDescent="0.35">
      <c r="A2596" t="s">
        <v>5</v>
      </c>
      <c r="B2596" t="s">
        <v>9</v>
      </c>
      <c r="C2596" s="3">
        <v>2544</v>
      </c>
      <c r="D2596" s="3">
        <v>287</v>
      </c>
      <c r="E2596" s="2">
        <v>59.236566790523625</v>
      </c>
    </row>
    <row r="2597" spans="1:5" x14ac:dyDescent="0.35">
      <c r="A2597" t="s">
        <v>5</v>
      </c>
      <c r="B2597" t="s">
        <v>9</v>
      </c>
      <c r="C2597" s="3">
        <v>2545</v>
      </c>
      <c r="D2597" s="3">
        <v>265</v>
      </c>
      <c r="E2597" s="2">
        <v>59.585738003004188</v>
      </c>
    </row>
    <row r="2598" spans="1:5" x14ac:dyDescent="0.35">
      <c r="A2598" t="s">
        <v>5</v>
      </c>
      <c r="B2598" t="s">
        <v>9</v>
      </c>
      <c r="C2598" s="3">
        <v>2546</v>
      </c>
      <c r="D2598" s="3">
        <v>303</v>
      </c>
      <c r="E2598" s="2">
        <v>59.984979049727251</v>
      </c>
    </row>
    <row r="2599" spans="1:5" x14ac:dyDescent="0.35">
      <c r="A2599" t="s">
        <v>5</v>
      </c>
      <c r="B2599" t="s">
        <v>9</v>
      </c>
      <c r="C2599" s="3">
        <v>2547</v>
      </c>
      <c r="D2599" s="3">
        <v>270</v>
      </c>
      <c r="E2599" s="2">
        <v>60.340738398292359</v>
      </c>
    </row>
    <row r="2600" spans="1:5" x14ac:dyDescent="0.35">
      <c r="A2600" t="s">
        <v>5</v>
      </c>
      <c r="B2600" t="s">
        <v>9</v>
      </c>
      <c r="C2600" s="3">
        <v>2548</v>
      </c>
      <c r="D2600" s="3">
        <v>268</v>
      </c>
      <c r="E2600" s="2">
        <v>60.693862492423648</v>
      </c>
    </row>
    <row r="2601" spans="1:5" x14ac:dyDescent="0.35">
      <c r="A2601" t="s">
        <v>5</v>
      </c>
      <c r="B2601" t="s">
        <v>9</v>
      </c>
      <c r="C2601" s="3">
        <v>2549</v>
      </c>
      <c r="D2601" s="3">
        <v>296</v>
      </c>
      <c r="E2601" s="2">
        <v>61.083880148628353</v>
      </c>
    </row>
    <row r="2602" spans="1:5" x14ac:dyDescent="0.35">
      <c r="A2602" t="s">
        <v>5</v>
      </c>
      <c r="B2602" t="s">
        <v>9</v>
      </c>
      <c r="C2602" s="3">
        <v>2550</v>
      </c>
      <c r="D2602" s="3">
        <v>256</v>
      </c>
      <c r="E2602" s="2">
        <v>61.421192716156746</v>
      </c>
    </row>
    <row r="2603" spans="1:5" x14ac:dyDescent="0.35">
      <c r="A2603" t="s">
        <v>5</v>
      </c>
      <c r="B2603" t="s">
        <v>9</v>
      </c>
      <c r="C2603" s="3">
        <v>2551</v>
      </c>
      <c r="D2603" s="3">
        <v>300</v>
      </c>
      <c r="E2603" s="2">
        <v>61.816480881229083</v>
      </c>
    </row>
    <row r="2604" spans="1:5" x14ac:dyDescent="0.35">
      <c r="A2604" t="s">
        <v>5</v>
      </c>
      <c r="B2604" t="s">
        <v>9</v>
      </c>
      <c r="C2604" s="3">
        <v>2552</v>
      </c>
      <c r="D2604" s="3">
        <v>300</v>
      </c>
      <c r="E2604" s="2">
        <v>62.211769046301427</v>
      </c>
    </row>
    <row r="2605" spans="1:5" x14ac:dyDescent="0.35">
      <c r="A2605" t="s">
        <v>5</v>
      </c>
      <c r="B2605" t="s">
        <v>9</v>
      </c>
      <c r="C2605" s="3">
        <v>2553</v>
      </c>
      <c r="D2605" s="3">
        <v>254</v>
      </c>
      <c r="E2605" s="2">
        <v>62.546446359396001</v>
      </c>
    </row>
    <row r="2606" spans="1:5" x14ac:dyDescent="0.35">
      <c r="A2606" t="s">
        <v>5</v>
      </c>
      <c r="B2606" t="s">
        <v>9</v>
      </c>
      <c r="C2606" s="3">
        <v>2554</v>
      </c>
      <c r="D2606" s="3">
        <v>267</v>
      </c>
      <c r="E2606" s="2">
        <v>62.898252826310383</v>
      </c>
    </row>
    <row r="2607" spans="1:5" x14ac:dyDescent="0.35">
      <c r="A2607" t="s">
        <v>5</v>
      </c>
      <c r="B2607" t="s">
        <v>9</v>
      </c>
      <c r="C2607" s="3">
        <v>2555</v>
      </c>
      <c r="D2607" s="3">
        <v>310</v>
      </c>
      <c r="E2607" s="2">
        <v>63.306717263551789</v>
      </c>
    </row>
    <row r="2608" spans="1:5" x14ac:dyDescent="0.35">
      <c r="A2608" t="s">
        <v>5</v>
      </c>
      <c r="B2608" t="s">
        <v>9</v>
      </c>
      <c r="C2608" s="3">
        <v>2556</v>
      </c>
      <c r="D2608" s="3">
        <v>280</v>
      </c>
      <c r="E2608" s="2">
        <v>63.675652884285981</v>
      </c>
    </row>
    <row r="2609" spans="1:5" x14ac:dyDescent="0.35">
      <c r="A2609" t="s">
        <v>5</v>
      </c>
      <c r="B2609" t="s">
        <v>9</v>
      </c>
      <c r="C2609" s="3">
        <v>2557</v>
      </c>
      <c r="D2609" s="3">
        <v>261</v>
      </c>
      <c r="E2609" s="2">
        <v>64.019553587898912</v>
      </c>
    </row>
    <row r="2610" spans="1:5" x14ac:dyDescent="0.35">
      <c r="A2610" t="s">
        <v>5</v>
      </c>
      <c r="B2610" t="s">
        <v>9</v>
      </c>
      <c r="C2610" s="3">
        <v>2558</v>
      </c>
      <c r="D2610" s="3">
        <v>270</v>
      </c>
      <c r="E2610" s="2">
        <v>64.375312936464013</v>
      </c>
    </row>
    <row r="2611" spans="1:5" x14ac:dyDescent="0.35">
      <c r="A2611" t="s">
        <v>5</v>
      </c>
      <c r="B2611" t="s">
        <v>9</v>
      </c>
      <c r="C2611" s="3">
        <v>2559</v>
      </c>
      <c r="D2611" s="3">
        <v>259</v>
      </c>
      <c r="E2611" s="2">
        <v>64.716578385643132</v>
      </c>
    </row>
    <row r="2612" spans="1:5" x14ac:dyDescent="0.35">
      <c r="A2612" t="s">
        <v>5</v>
      </c>
      <c r="B2612" t="s">
        <v>9</v>
      </c>
      <c r="C2612" s="3">
        <v>2560</v>
      </c>
      <c r="D2612" s="3">
        <v>269</v>
      </c>
      <c r="E2612" s="2">
        <v>65.071020106991327</v>
      </c>
    </row>
    <row r="2613" spans="1:5" x14ac:dyDescent="0.35">
      <c r="A2613" t="s">
        <v>5</v>
      </c>
      <c r="B2613" t="s">
        <v>9</v>
      </c>
      <c r="C2613" s="3">
        <v>2561</v>
      </c>
      <c r="D2613" s="3">
        <v>278</v>
      </c>
      <c r="E2613" s="2">
        <v>65.437320473291692</v>
      </c>
    </row>
    <row r="2614" spans="1:5" x14ac:dyDescent="0.35">
      <c r="A2614" t="s">
        <v>5</v>
      </c>
      <c r="B2614" t="s">
        <v>9</v>
      </c>
      <c r="C2614" s="3">
        <v>2562</v>
      </c>
      <c r="D2614" s="3">
        <v>273</v>
      </c>
      <c r="E2614" s="2">
        <v>65.797032703507512</v>
      </c>
    </row>
    <row r="2615" spans="1:5" x14ac:dyDescent="0.35">
      <c r="A2615" t="s">
        <v>5</v>
      </c>
      <c r="B2615" t="s">
        <v>9</v>
      </c>
      <c r="C2615" s="3">
        <v>2563</v>
      </c>
      <c r="D2615" s="3">
        <v>300</v>
      </c>
      <c r="E2615" s="2">
        <v>66.192320868579856</v>
      </c>
    </row>
    <row r="2616" spans="1:5" x14ac:dyDescent="0.35">
      <c r="A2616" t="s">
        <v>5</v>
      </c>
      <c r="B2616" t="s">
        <v>9</v>
      </c>
      <c r="C2616" s="3">
        <v>2564</v>
      </c>
      <c r="D2616" s="3">
        <v>255</v>
      </c>
      <c r="E2616" s="2">
        <v>66.52831580889135</v>
      </c>
    </row>
    <row r="2617" spans="1:5" x14ac:dyDescent="0.35">
      <c r="A2617" t="s">
        <v>5</v>
      </c>
      <c r="B2617" t="s">
        <v>9</v>
      </c>
      <c r="C2617" s="3">
        <v>2565</v>
      </c>
      <c r="D2617" s="3">
        <v>256</v>
      </c>
      <c r="E2617" s="2">
        <v>66.865628376419735</v>
      </c>
    </row>
    <row r="2618" spans="1:5" x14ac:dyDescent="0.35">
      <c r="A2618" t="s">
        <v>5</v>
      </c>
      <c r="B2618" t="s">
        <v>9</v>
      </c>
      <c r="C2618" s="3">
        <v>2566</v>
      </c>
      <c r="D2618" s="3">
        <v>270</v>
      </c>
      <c r="E2618" s="2">
        <v>67.221387724984851</v>
      </c>
    </row>
    <row r="2619" spans="1:5" x14ac:dyDescent="0.35">
      <c r="A2619" t="s">
        <v>5</v>
      </c>
      <c r="B2619" t="s">
        <v>9</v>
      </c>
      <c r="C2619" s="3">
        <v>2567</v>
      </c>
      <c r="D2619" s="3">
        <v>253</v>
      </c>
      <c r="E2619" s="2">
        <v>67.554747410862518</v>
      </c>
    </row>
    <row r="2620" spans="1:5" x14ac:dyDescent="0.35">
      <c r="A2620" t="s">
        <v>5</v>
      </c>
      <c r="B2620" t="s">
        <v>9</v>
      </c>
      <c r="C2620" s="3">
        <v>2568</v>
      </c>
      <c r="D2620" s="3">
        <v>252</v>
      </c>
      <c r="E2620" s="2">
        <v>67.886789469523279</v>
      </c>
    </row>
    <row r="2621" spans="1:5" x14ac:dyDescent="0.35">
      <c r="A2621" t="s">
        <v>5</v>
      </c>
      <c r="B2621" t="s">
        <v>9</v>
      </c>
      <c r="C2621" s="3">
        <v>2569</v>
      </c>
      <c r="D2621" s="3">
        <v>277</v>
      </c>
      <c r="E2621" s="2">
        <v>68.251772208606738</v>
      </c>
    </row>
    <row r="2622" spans="1:5" x14ac:dyDescent="0.35">
      <c r="A2622" t="s">
        <v>5</v>
      </c>
      <c r="B2622" t="s">
        <v>9</v>
      </c>
      <c r="C2622" s="3">
        <v>2570</v>
      </c>
      <c r="D2622" s="3">
        <v>252</v>
      </c>
      <c r="E2622" s="2">
        <v>68.583814267267513</v>
      </c>
    </row>
    <row r="2623" spans="1:5" x14ac:dyDescent="0.35">
      <c r="A2623" t="s">
        <v>5</v>
      </c>
      <c r="B2623" t="s">
        <v>9</v>
      </c>
      <c r="C2623" s="3">
        <v>2571</v>
      </c>
      <c r="D2623" s="3">
        <v>229</v>
      </c>
      <c r="E2623" s="2">
        <v>68.885550899939389</v>
      </c>
    </row>
    <row r="2624" spans="1:5" x14ac:dyDescent="0.35">
      <c r="A2624" t="s">
        <v>5</v>
      </c>
      <c r="B2624" t="s">
        <v>9</v>
      </c>
      <c r="C2624" s="3">
        <v>2572</v>
      </c>
      <c r="D2624" s="3">
        <v>255</v>
      </c>
      <c r="E2624" s="2">
        <v>69.221545840250869</v>
      </c>
    </row>
    <row r="2625" spans="1:5" x14ac:dyDescent="0.35">
      <c r="A2625" t="s">
        <v>5</v>
      </c>
      <c r="B2625" t="s">
        <v>9</v>
      </c>
      <c r="C2625" s="3">
        <v>2573</v>
      </c>
      <c r="D2625" s="3">
        <v>256</v>
      </c>
      <c r="E2625" s="2">
        <v>69.558858407779269</v>
      </c>
    </row>
    <row r="2626" spans="1:5" x14ac:dyDescent="0.35">
      <c r="A2626" t="s">
        <v>5</v>
      </c>
      <c r="B2626" t="s">
        <v>9</v>
      </c>
      <c r="C2626" s="3">
        <v>2574</v>
      </c>
      <c r="D2626" s="3">
        <v>288</v>
      </c>
      <c r="E2626" s="2">
        <v>69.93833504624871</v>
      </c>
    </row>
    <row r="2627" spans="1:5" x14ac:dyDescent="0.35">
      <c r="A2627" t="s">
        <v>5</v>
      </c>
      <c r="B2627" t="s">
        <v>9</v>
      </c>
      <c r="C2627" s="3">
        <v>2575</v>
      </c>
      <c r="D2627" s="3">
        <v>262</v>
      </c>
      <c r="E2627" s="2">
        <v>70.283553377078562</v>
      </c>
    </row>
    <row r="2628" spans="1:5" x14ac:dyDescent="0.35">
      <c r="A2628" t="s">
        <v>5</v>
      </c>
      <c r="B2628" t="s">
        <v>9</v>
      </c>
      <c r="C2628" s="3">
        <v>2576</v>
      </c>
      <c r="D2628" s="3">
        <v>235</v>
      </c>
      <c r="E2628" s="2">
        <v>70.593195773051889</v>
      </c>
    </row>
    <row r="2629" spans="1:5" x14ac:dyDescent="0.35">
      <c r="A2629" t="s">
        <v>5</v>
      </c>
      <c r="B2629" t="s">
        <v>9</v>
      </c>
      <c r="C2629" s="3">
        <v>2577</v>
      </c>
      <c r="D2629" s="3">
        <v>266</v>
      </c>
      <c r="E2629" s="2">
        <v>70.943684612749365</v>
      </c>
    </row>
    <row r="2630" spans="1:5" x14ac:dyDescent="0.35">
      <c r="A2630" t="s">
        <v>5</v>
      </c>
      <c r="B2630" t="s">
        <v>9</v>
      </c>
      <c r="C2630" s="3">
        <v>2578</v>
      </c>
      <c r="D2630" s="3">
        <v>272</v>
      </c>
      <c r="E2630" s="2">
        <v>71.302079215748279</v>
      </c>
    </row>
    <row r="2631" spans="1:5" x14ac:dyDescent="0.35">
      <c r="A2631" t="s">
        <v>5</v>
      </c>
      <c r="B2631" t="s">
        <v>9</v>
      </c>
      <c r="C2631" s="3">
        <v>2579</v>
      </c>
      <c r="D2631" s="3">
        <v>258</v>
      </c>
      <c r="E2631" s="2">
        <v>71.642027037710491</v>
      </c>
    </row>
    <row r="2632" spans="1:5" x14ac:dyDescent="0.35">
      <c r="A2632" t="s">
        <v>5</v>
      </c>
      <c r="B2632" t="s">
        <v>9</v>
      </c>
      <c r="C2632" s="3">
        <v>2580</v>
      </c>
      <c r="D2632" s="3">
        <v>241</v>
      </c>
      <c r="E2632" s="2">
        <v>71.95957519698527</v>
      </c>
    </row>
    <row r="2633" spans="1:5" x14ac:dyDescent="0.35">
      <c r="A2633" t="s">
        <v>5</v>
      </c>
      <c r="B2633" t="s">
        <v>9</v>
      </c>
      <c r="C2633" s="3">
        <v>2581</v>
      </c>
      <c r="D2633" s="3">
        <v>254</v>
      </c>
      <c r="E2633" s="2">
        <v>72.294252510079843</v>
      </c>
    </row>
    <row r="2634" spans="1:5" x14ac:dyDescent="0.35">
      <c r="A2634" t="s">
        <v>5</v>
      </c>
      <c r="B2634" t="s">
        <v>9</v>
      </c>
      <c r="C2634" s="3">
        <v>2582</v>
      </c>
      <c r="D2634" s="3">
        <v>252</v>
      </c>
      <c r="E2634" s="2">
        <v>72.626294568740619</v>
      </c>
    </row>
    <row r="2635" spans="1:5" x14ac:dyDescent="0.35">
      <c r="A2635" t="s">
        <v>5</v>
      </c>
      <c r="B2635" t="s">
        <v>9</v>
      </c>
      <c r="C2635" s="3">
        <v>2583</v>
      </c>
      <c r="D2635" s="3">
        <v>258</v>
      </c>
      <c r="E2635" s="2">
        <v>72.966242390702817</v>
      </c>
    </row>
    <row r="2636" spans="1:5" x14ac:dyDescent="0.35">
      <c r="A2636" t="s">
        <v>5</v>
      </c>
      <c r="B2636" t="s">
        <v>9</v>
      </c>
      <c r="C2636" s="3">
        <v>2584</v>
      </c>
      <c r="D2636" s="3">
        <v>252</v>
      </c>
      <c r="E2636" s="2">
        <v>73.298284449363578</v>
      </c>
    </row>
    <row r="2637" spans="1:5" x14ac:dyDescent="0.35">
      <c r="A2637" t="s">
        <v>5</v>
      </c>
      <c r="B2637" t="s">
        <v>9</v>
      </c>
      <c r="C2637" s="3">
        <v>2585</v>
      </c>
      <c r="D2637" s="3">
        <v>235</v>
      </c>
      <c r="E2637" s="2">
        <v>73.60792684533692</v>
      </c>
    </row>
    <row r="2638" spans="1:5" x14ac:dyDescent="0.35">
      <c r="A2638" t="s">
        <v>5</v>
      </c>
      <c r="B2638" t="s">
        <v>9</v>
      </c>
      <c r="C2638" s="3">
        <v>2586</v>
      </c>
      <c r="D2638" s="3">
        <v>253</v>
      </c>
      <c r="E2638" s="2">
        <v>73.941286531214587</v>
      </c>
    </row>
    <row r="2639" spans="1:5" x14ac:dyDescent="0.35">
      <c r="A2639" t="s">
        <v>5</v>
      </c>
      <c r="B2639" t="s">
        <v>9</v>
      </c>
      <c r="C2639" s="3">
        <v>2587</v>
      </c>
      <c r="D2639" s="3">
        <v>268</v>
      </c>
      <c r="E2639" s="2">
        <v>74.294410625345876</v>
      </c>
    </row>
    <row r="2640" spans="1:5" x14ac:dyDescent="0.35">
      <c r="A2640" t="s">
        <v>5</v>
      </c>
      <c r="B2640" t="s">
        <v>9</v>
      </c>
      <c r="C2640" s="3">
        <v>2588</v>
      </c>
      <c r="D2640" s="3">
        <v>256</v>
      </c>
      <c r="E2640" s="2">
        <v>74.631723192874276</v>
      </c>
    </row>
    <row r="2641" spans="1:5" x14ac:dyDescent="0.35">
      <c r="A2641" t="s">
        <v>5</v>
      </c>
      <c r="B2641" t="s">
        <v>9</v>
      </c>
      <c r="C2641" s="3">
        <v>2589</v>
      </c>
      <c r="D2641" s="3">
        <v>234</v>
      </c>
      <c r="E2641" s="2">
        <v>74.940047961630697</v>
      </c>
    </row>
    <row r="2642" spans="1:5" x14ac:dyDescent="0.35">
      <c r="A2642" t="s">
        <v>5</v>
      </c>
      <c r="B2642" t="s">
        <v>9</v>
      </c>
      <c r="C2642" s="3">
        <v>2590</v>
      </c>
      <c r="D2642" s="3">
        <v>234</v>
      </c>
      <c r="E2642" s="2">
        <v>75.248372730387118</v>
      </c>
    </row>
    <row r="2643" spans="1:5" x14ac:dyDescent="0.35">
      <c r="A2643" t="s">
        <v>5</v>
      </c>
      <c r="B2643" t="s">
        <v>9</v>
      </c>
      <c r="C2643" s="3">
        <v>2591</v>
      </c>
      <c r="D2643" s="3">
        <v>262</v>
      </c>
      <c r="E2643" s="2">
        <v>75.593591061216955</v>
      </c>
    </row>
    <row r="2644" spans="1:5" x14ac:dyDescent="0.35">
      <c r="A2644" t="s">
        <v>5</v>
      </c>
      <c r="B2644" t="s">
        <v>9</v>
      </c>
      <c r="C2644" s="3">
        <v>2592</v>
      </c>
      <c r="D2644" s="3">
        <v>211</v>
      </c>
      <c r="E2644" s="2">
        <v>75.871610403984505</v>
      </c>
    </row>
    <row r="2645" spans="1:5" x14ac:dyDescent="0.35">
      <c r="A2645" t="s">
        <v>5</v>
      </c>
      <c r="B2645" t="s">
        <v>9</v>
      </c>
      <c r="C2645" s="3">
        <v>2593</v>
      </c>
      <c r="D2645" s="3">
        <v>232</v>
      </c>
      <c r="E2645" s="2">
        <v>76.177299918307114</v>
      </c>
    </row>
    <row r="2646" spans="1:5" x14ac:dyDescent="0.35">
      <c r="A2646" t="s">
        <v>5</v>
      </c>
      <c r="B2646" t="s">
        <v>9</v>
      </c>
      <c r="C2646" s="3">
        <v>2594</v>
      </c>
      <c r="D2646" s="3">
        <v>243</v>
      </c>
      <c r="E2646" s="2">
        <v>76.497483332015705</v>
      </c>
    </row>
    <row r="2647" spans="1:5" x14ac:dyDescent="0.35">
      <c r="A2647" t="s">
        <v>5</v>
      </c>
      <c r="B2647" t="s">
        <v>9</v>
      </c>
      <c r="C2647" s="3">
        <v>2595</v>
      </c>
      <c r="D2647" s="3">
        <v>237</v>
      </c>
      <c r="E2647" s="2">
        <v>76.809760982422844</v>
      </c>
    </row>
    <row r="2648" spans="1:5" x14ac:dyDescent="0.35">
      <c r="A2648" t="s">
        <v>5</v>
      </c>
      <c r="B2648" t="s">
        <v>9</v>
      </c>
      <c r="C2648" s="3">
        <v>2596</v>
      </c>
      <c r="D2648" s="3">
        <v>212</v>
      </c>
      <c r="E2648" s="2">
        <v>77.0890979524073</v>
      </c>
    </row>
    <row r="2649" spans="1:5" x14ac:dyDescent="0.35">
      <c r="A2649" t="s">
        <v>5</v>
      </c>
      <c r="B2649" t="s">
        <v>9</v>
      </c>
      <c r="C2649" s="3">
        <v>2597</v>
      </c>
      <c r="D2649" s="3">
        <v>251</v>
      </c>
      <c r="E2649" s="2">
        <v>77.419822383851155</v>
      </c>
    </row>
    <row r="2650" spans="1:5" x14ac:dyDescent="0.35">
      <c r="A2650" t="s">
        <v>5</v>
      </c>
      <c r="B2650" t="s">
        <v>9</v>
      </c>
      <c r="C2650" s="3">
        <v>2598</v>
      </c>
      <c r="D2650" s="3">
        <v>217</v>
      </c>
      <c r="E2650" s="2">
        <v>77.705747489920157</v>
      </c>
    </row>
    <row r="2651" spans="1:5" x14ac:dyDescent="0.35">
      <c r="A2651" t="s">
        <v>5</v>
      </c>
      <c r="B2651" t="s">
        <v>9</v>
      </c>
      <c r="C2651" s="3">
        <v>2599</v>
      </c>
      <c r="D2651" s="3">
        <v>225</v>
      </c>
      <c r="E2651" s="2">
        <v>78.002213613724408</v>
      </c>
    </row>
    <row r="2652" spans="1:5" x14ac:dyDescent="0.35">
      <c r="A2652" t="s">
        <v>5</v>
      </c>
      <c r="B2652" t="s">
        <v>9</v>
      </c>
      <c r="C2652" s="3">
        <v>2600</v>
      </c>
      <c r="D2652" s="3">
        <v>249</v>
      </c>
      <c r="E2652" s="2">
        <v>78.330302790734436</v>
      </c>
    </row>
    <row r="2653" spans="1:5" x14ac:dyDescent="0.35">
      <c r="A2653" t="s">
        <v>5</v>
      </c>
      <c r="B2653" t="s">
        <v>9</v>
      </c>
      <c r="C2653" s="3">
        <v>2601</v>
      </c>
      <c r="D2653" s="3">
        <v>234</v>
      </c>
      <c r="E2653" s="2">
        <v>78.638627559490871</v>
      </c>
    </row>
    <row r="2654" spans="1:5" x14ac:dyDescent="0.35">
      <c r="A2654" t="s">
        <v>5</v>
      </c>
      <c r="B2654" t="s">
        <v>9</v>
      </c>
      <c r="C2654" s="3">
        <v>2602</v>
      </c>
      <c r="D2654" s="3">
        <v>218</v>
      </c>
      <c r="E2654" s="2">
        <v>78.925870292776764</v>
      </c>
    </row>
    <row r="2655" spans="1:5" x14ac:dyDescent="0.35">
      <c r="A2655" t="s">
        <v>5</v>
      </c>
      <c r="B2655" t="s">
        <v>9</v>
      </c>
      <c r="C2655" s="3">
        <v>2603</v>
      </c>
      <c r="D2655" s="3">
        <v>262</v>
      </c>
      <c r="E2655" s="2">
        <v>79.271088623606616</v>
      </c>
    </row>
    <row r="2656" spans="1:5" x14ac:dyDescent="0.35">
      <c r="A2656" t="s">
        <v>5</v>
      </c>
      <c r="B2656" t="s">
        <v>9</v>
      </c>
      <c r="C2656" s="3">
        <v>2604</v>
      </c>
      <c r="D2656" s="3">
        <v>242</v>
      </c>
      <c r="E2656" s="2">
        <v>79.589954410098301</v>
      </c>
    </row>
    <row r="2657" spans="1:5" x14ac:dyDescent="0.35">
      <c r="A2657" t="s">
        <v>5</v>
      </c>
      <c r="B2657" t="s">
        <v>9</v>
      </c>
      <c r="C2657" s="3">
        <v>2605</v>
      </c>
      <c r="D2657" s="3">
        <v>226</v>
      </c>
      <c r="E2657" s="2">
        <v>79.887738161119458</v>
      </c>
    </row>
    <row r="2658" spans="1:5" x14ac:dyDescent="0.35">
      <c r="A2658" t="s">
        <v>5</v>
      </c>
      <c r="B2658" t="s">
        <v>9</v>
      </c>
      <c r="C2658" s="3">
        <v>2606</v>
      </c>
      <c r="D2658" s="3">
        <v>219</v>
      </c>
      <c r="E2658" s="2">
        <v>80.176298521622257</v>
      </c>
    </row>
    <row r="2659" spans="1:5" x14ac:dyDescent="0.35">
      <c r="A2659" t="s">
        <v>5</v>
      </c>
      <c r="B2659" t="s">
        <v>9</v>
      </c>
      <c r="C2659" s="3">
        <v>2607</v>
      </c>
      <c r="D2659" s="3">
        <v>229</v>
      </c>
      <c r="E2659" s="2">
        <v>80.478035154294147</v>
      </c>
    </row>
    <row r="2660" spans="1:5" x14ac:dyDescent="0.35">
      <c r="A2660" t="s">
        <v>5</v>
      </c>
      <c r="B2660" t="s">
        <v>9</v>
      </c>
      <c r="C2660" s="3">
        <v>2608</v>
      </c>
      <c r="D2660" s="3">
        <v>213</v>
      </c>
      <c r="E2660" s="2">
        <v>80.75868975149551</v>
      </c>
    </row>
    <row r="2661" spans="1:5" x14ac:dyDescent="0.35">
      <c r="A2661" t="s">
        <v>5</v>
      </c>
      <c r="B2661" t="s">
        <v>9</v>
      </c>
      <c r="C2661" s="3">
        <v>2609</v>
      </c>
      <c r="D2661" s="3">
        <v>221</v>
      </c>
      <c r="E2661" s="2">
        <v>81.049885366432122</v>
      </c>
    </row>
    <row r="2662" spans="1:5" x14ac:dyDescent="0.35">
      <c r="A2662" t="s">
        <v>5</v>
      </c>
      <c r="B2662" t="s">
        <v>9</v>
      </c>
      <c r="C2662" s="3">
        <v>2610</v>
      </c>
      <c r="D2662" s="3">
        <v>200</v>
      </c>
      <c r="E2662" s="2">
        <v>81.313410809813689</v>
      </c>
    </row>
    <row r="2663" spans="1:5" x14ac:dyDescent="0.35">
      <c r="A2663" t="s">
        <v>5</v>
      </c>
      <c r="B2663" t="s">
        <v>9</v>
      </c>
      <c r="C2663" s="3">
        <v>2611</v>
      </c>
      <c r="D2663" s="3">
        <v>230</v>
      </c>
      <c r="E2663" s="2">
        <v>81.616465069702485</v>
      </c>
    </row>
    <row r="2664" spans="1:5" x14ac:dyDescent="0.35">
      <c r="A2664" t="s">
        <v>5</v>
      </c>
      <c r="B2664" t="s">
        <v>9</v>
      </c>
      <c r="C2664" s="3">
        <v>2612</v>
      </c>
      <c r="D2664" s="3">
        <v>207</v>
      </c>
      <c r="E2664" s="2">
        <v>81.889213903602396</v>
      </c>
    </row>
    <row r="2665" spans="1:5" x14ac:dyDescent="0.35">
      <c r="A2665" t="s">
        <v>5</v>
      </c>
      <c r="B2665" t="s">
        <v>9</v>
      </c>
      <c r="C2665" s="3">
        <v>2613</v>
      </c>
      <c r="D2665" s="3">
        <v>222</v>
      </c>
      <c r="E2665" s="2">
        <v>82.181727145755929</v>
      </c>
    </row>
    <row r="2666" spans="1:5" x14ac:dyDescent="0.35">
      <c r="A2666" t="s">
        <v>5</v>
      </c>
      <c r="B2666" t="s">
        <v>9</v>
      </c>
      <c r="C2666" s="3">
        <v>2614</v>
      </c>
      <c r="D2666" s="3">
        <v>203</v>
      </c>
      <c r="E2666" s="2">
        <v>82.449205470788201</v>
      </c>
    </row>
    <row r="2667" spans="1:5" x14ac:dyDescent="0.35">
      <c r="A2667" t="s">
        <v>5</v>
      </c>
      <c r="B2667" t="s">
        <v>9</v>
      </c>
      <c r="C2667" s="3">
        <v>2615</v>
      </c>
      <c r="D2667" s="3">
        <v>197</v>
      </c>
      <c r="E2667" s="2">
        <v>82.708778032519035</v>
      </c>
    </row>
    <row r="2668" spans="1:5" x14ac:dyDescent="0.35">
      <c r="A2668" t="s">
        <v>5</v>
      </c>
      <c r="B2668" t="s">
        <v>9</v>
      </c>
      <c r="C2668" s="3">
        <v>2616</v>
      </c>
      <c r="D2668" s="3">
        <v>206</v>
      </c>
      <c r="E2668" s="2">
        <v>82.98020923920204</v>
      </c>
    </row>
    <row r="2669" spans="1:5" x14ac:dyDescent="0.35">
      <c r="A2669" t="s">
        <v>5</v>
      </c>
      <c r="B2669" t="s">
        <v>9</v>
      </c>
      <c r="C2669" s="3">
        <v>2617</v>
      </c>
      <c r="D2669" s="3">
        <v>210</v>
      </c>
      <c r="E2669" s="2">
        <v>83.256910954752684</v>
      </c>
    </row>
    <row r="2670" spans="1:5" x14ac:dyDescent="0.35">
      <c r="A2670" t="s">
        <v>5</v>
      </c>
      <c r="B2670" t="s">
        <v>9</v>
      </c>
      <c r="C2670" s="3">
        <v>2618</v>
      </c>
      <c r="D2670" s="3">
        <v>221</v>
      </c>
      <c r="E2670" s="2">
        <v>83.54810656968931</v>
      </c>
    </row>
    <row r="2671" spans="1:5" x14ac:dyDescent="0.35">
      <c r="A2671" t="s">
        <v>5</v>
      </c>
      <c r="B2671" t="s">
        <v>9</v>
      </c>
      <c r="C2671" s="3">
        <v>2619</v>
      </c>
      <c r="D2671" s="3">
        <v>188</v>
      </c>
      <c r="E2671" s="2">
        <v>83.79582048646796</v>
      </c>
    </row>
    <row r="2672" spans="1:5" x14ac:dyDescent="0.35">
      <c r="A2672" t="s">
        <v>5</v>
      </c>
      <c r="B2672" t="s">
        <v>9</v>
      </c>
      <c r="C2672" s="3">
        <v>2620</v>
      </c>
      <c r="D2672" s="3">
        <v>200</v>
      </c>
      <c r="E2672" s="2">
        <v>84.059345929849528</v>
      </c>
    </row>
    <row r="2673" spans="1:5" x14ac:dyDescent="0.35">
      <c r="A2673" t="s">
        <v>5</v>
      </c>
      <c r="B2673" t="s">
        <v>9</v>
      </c>
      <c r="C2673" s="3">
        <v>2621</v>
      </c>
      <c r="D2673" s="3">
        <v>199</v>
      </c>
      <c r="E2673" s="2">
        <v>84.321553746014175</v>
      </c>
    </row>
    <row r="2674" spans="1:5" x14ac:dyDescent="0.35">
      <c r="A2674" t="s">
        <v>5</v>
      </c>
      <c r="B2674" t="s">
        <v>9</v>
      </c>
      <c r="C2674" s="3">
        <v>2622</v>
      </c>
      <c r="D2674" s="3">
        <v>190</v>
      </c>
      <c r="E2674" s="2">
        <v>84.571902917226666</v>
      </c>
    </row>
    <row r="2675" spans="1:5" x14ac:dyDescent="0.35">
      <c r="A2675" t="s">
        <v>5</v>
      </c>
      <c r="B2675" t="s">
        <v>9</v>
      </c>
      <c r="C2675" s="3">
        <v>2623</v>
      </c>
      <c r="D2675" s="3">
        <v>177</v>
      </c>
      <c r="E2675" s="2">
        <v>84.805122934619334</v>
      </c>
    </row>
    <row r="2676" spans="1:5" x14ac:dyDescent="0.35">
      <c r="A2676" t="s">
        <v>5</v>
      </c>
      <c r="B2676" t="s">
        <v>9</v>
      </c>
      <c r="C2676" s="3">
        <v>2624</v>
      </c>
      <c r="D2676" s="3">
        <v>190</v>
      </c>
      <c r="E2676" s="2">
        <v>85.055472105831825</v>
      </c>
    </row>
    <row r="2677" spans="1:5" x14ac:dyDescent="0.35">
      <c r="A2677" t="s">
        <v>5</v>
      </c>
      <c r="B2677" t="s">
        <v>9</v>
      </c>
      <c r="C2677" s="3">
        <v>2625</v>
      </c>
      <c r="D2677" s="3">
        <v>208</v>
      </c>
      <c r="E2677" s="2">
        <v>85.329538566948642</v>
      </c>
    </row>
    <row r="2678" spans="1:5" x14ac:dyDescent="0.35">
      <c r="A2678" t="s">
        <v>5</v>
      </c>
      <c r="B2678" t="s">
        <v>9</v>
      </c>
      <c r="C2678" s="3">
        <v>2626</v>
      </c>
      <c r="D2678" s="3">
        <v>187</v>
      </c>
      <c r="E2678" s="2">
        <v>85.575934856510401</v>
      </c>
    </row>
    <row r="2679" spans="1:5" x14ac:dyDescent="0.35">
      <c r="A2679" t="s">
        <v>5</v>
      </c>
      <c r="B2679" t="s">
        <v>9</v>
      </c>
      <c r="C2679" s="3">
        <v>2627</v>
      </c>
      <c r="D2679" s="3">
        <v>220</v>
      </c>
      <c r="E2679" s="2">
        <v>85.865812844230106</v>
      </c>
    </row>
    <row r="2680" spans="1:5" x14ac:dyDescent="0.35">
      <c r="A2680" t="s">
        <v>5</v>
      </c>
      <c r="B2680" t="s">
        <v>9</v>
      </c>
      <c r="C2680" s="3">
        <v>2628</v>
      </c>
      <c r="D2680" s="3">
        <v>181</v>
      </c>
      <c r="E2680" s="2">
        <v>86.104303370490413</v>
      </c>
    </row>
    <row r="2681" spans="1:5" x14ac:dyDescent="0.35">
      <c r="A2681" t="s">
        <v>5</v>
      </c>
      <c r="B2681" t="s">
        <v>9</v>
      </c>
      <c r="C2681" s="3">
        <v>2629</v>
      </c>
      <c r="D2681" s="3">
        <v>203</v>
      </c>
      <c r="E2681" s="2">
        <v>86.371781695522699</v>
      </c>
    </row>
    <row r="2682" spans="1:5" x14ac:dyDescent="0.35">
      <c r="A2682" t="s">
        <v>5</v>
      </c>
      <c r="B2682" t="s">
        <v>9</v>
      </c>
      <c r="C2682" s="3">
        <v>2630</v>
      </c>
      <c r="D2682" s="3">
        <v>181</v>
      </c>
      <c r="E2682" s="2">
        <v>86.610272221783021</v>
      </c>
    </row>
    <row r="2683" spans="1:5" x14ac:dyDescent="0.35">
      <c r="A2683" t="s">
        <v>5</v>
      </c>
      <c r="B2683" t="s">
        <v>9</v>
      </c>
      <c r="C2683" s="3">
        <v>2631</v>
      </c>
      <c r="D2683" s="3">
        <v>192</v>
      </c>
      <c r="E2683" s="2">
        <v>86.86325664742931</v>
      </c>
    </row>
    <row r="2684" spans="1:5" x14ac:dyDescent="0.35">
      <c r="A2684" t="s">
        <v>5</v>
      </c>
      <c r="B2684" t="s">
        <v>9</v>
      </c>
      <c r="C2684" s="3">
        <v>2632</v>
      </c>
      <c r="D2684" s="3">
        <v>200</v>
      </c>
      <c r="E2684" s="2">
        <v>87.126782090810877</v>
      </c>
    </row>
    <row r="2685" spans="1:5" x14ac:dyDescent="0.35">
      <c r="A2685" t="s">
        <v>5</v>
      </c>
      <c r="B2685" t="s">
        <v>9</v>
      </c>
      <c r="C2685" s="3">
        <v>2633</v>
      </c>
      <c r="D2685" s="3">
        <v>167</v>
      </c>
      <c r="E2685" s="2">
        <v>87.346825836034469</v>
      </c>
    </row>
    <row r="2686" spans="1:5" x14ac:dyDescent="0.35">
      <c r="A2686" t="s">
        <v>5</v>
      </c>
      <c r="B2686" t="s">
        <v>9</v>
      </c>
      <c r="C2686" s="3">
        <v>2634</v>
      </c>
      <c r="D2686" s="3">
        <v>173</v>
      </c>
      <c r="E2686" s="2">
        <v>87.574775344559512</v>
      </c>
    </row>
    <row r="2687" spans="1:5" x14ac:dyDescent="0.35">
      <c r="A2687" t="s">
        <v>5</v>
      </c>
      <c r="B2687" t="s">
        <v>9</v>
      </c>
      <c r="C2687" s="3">
        <v>2635</v>
      </c>
      <c r="D2687" s="3">
        <v>173</v>
      </c>
      <c r="E2687" s="2">
        <v>87.80272485308457</v>
      </c>
    </row>
    <row r="2688" spans="1:5" x14ac:dyDescent="0.35">
      <c r="A2688" t="s">
        <v>5</v>
      </c>
      <c r="B2688" t="s">
        <v>9</v>
      </c>
      <c r="C2688" s="3">
        <v>2636</v>
      </c>
      <c r="D2688" s="3">
        <v>179</v>
      </c>
      <c r="E2688" s="2">
        <v>88.038580124911064</v>
      </c>
    </row>
    <row r="2689" spans="1:5" x14ac:dyDescent="0.35">
      <c r="A2689" t="s">
        <v>5</v>
      </c>
      <c r="B2689" t="s">
        <v>9</v>
      </c>
      <c r="C2689" s="3">
        <v>2637</v>
      </c>
      <c r="D2689" s="3">
        <v>171</v>
      </c>
      <c r="E2689" s="2">
        <v>88.263894379002295</v>
      </c>
    </row>
    <row r="2690" spans="1:5" x14ac:dyDescent="0.35">
      <c r="A2690" t="s">
        <v>5</v>
      </c>
      <c r="B2690" t="s">
        <v>9</v>
      </c>
      <c r="C2690" s="3">
        <v>2638</v>
      </c>
      <c r="D2690" s="3">
        <v>168</v>
      </c>
      <c r="E2690" s="2">
        <v>88.485255751442807</v>
      </c>
    </row>
    <row r="2691" spans="1:5" x14ac:dyDescent="0.35">
      <c r="A2691" t="s">
        <v>5</v>
      </c>
      <c r="B2691" t="s">
        <v>9</v>
      </c>
      <c r="C2691" s="3">
        <v>2639</v>
      </c>
      <c r="D2691" s="3">
        <v>159</v>
      </c>
      <c r="E2691" s="2">
        <v>88.694758478931149</v>
      </c>
    </row>
    <row r="2692" spans="1:5" x14ac:dyDescent="0.35">
      <c r="A2692" t="s">
        <v>5</v>
      </c>
      <c r="B2692" t="s">
        <v>9</v>
      </c>
      <c r="C2692" s="3">
        <v>2640</v>
      </c>
      <c r="D2692" s="3">
        <v>156</v>
      </c>
      <c r="E2692" s="2">
        <v>88.900308324768744</v>
      </c>
    </row>
    <row r="2693" spans="1:5" x14ac:dyDescent="0.35">
      <c r="A2693" t="s">
        <v>5</v>
      </c>
      <c r="B2693" t="s">
        <v>9</v>
      </c>
      <c r="C2693" s="3">
        <v>2641</v>
      </c>
      <c r="D2693" s="3">
        <v>174</v>
      </c>
      <c r="E2693" s="2">
        <v>89.129575460510708</v>
      </c>
    </row>
    <row r="2694" spans="1:5" x14ac:dyDescent="0.35">
      <c r="A2694" t="s">
        <v>5</v>
      </c>
      <c r="B2694" t="s">
        <v>9</v>
      </c>
      <c r="C2694" s="3">
        <v>2642</v>
      </c>
      <c r="D2694" s="3">
        <v>139</v>
      </c>
      <c r="E2694" s="2">
        <v>89.312725643660897</v>
      </c>
    </row>
    <row r="2695" spans="1:5" x14ac:dyDescent="0.35">
      <c r="A2695" t="s">
        <v>5</v>
      </c>
      <c r="B2695" t="s">
        <v>9</v>
      </c>
      <c r="C2695" s="3">
        <v>2643</v>
      </c>
      <c r="D2695" s="3">
        <v>161</v>
      </c>
      <c r="E2695" s="2">
        <v>89.524863625583052</v>
      </c>
    </row>
    <row r="2696" spans="1:5" x14ac:dyDescent="0.35">
      <c r="A2696" t="s">
        <v>5</v>
      </c>
      <c r="B2696" t="s">
        <v>9</v>
      </c>
      <c r="C2696" s="3">
        <v>2644</v>
      </c>
      <c r="D2696" s="3">
        <v>147</v>
      </c>
      <c r="E2696" s="2">
        <v>89.718554826468505</v>
      </c>
    </row>
    <row r="2697" spans="1:5" x14ac:dyDescent="0.35">
      <c r="A2697" t="s">
        <v>5</v>
      </c>
      <c r="B2697" t="s">
        <v>9</v>
      </c>
      <c r="C2697" s="3">
        <v>2645</v>
      </c>
      <c r="D2697" s="3">
        <v>151</v>
      </c>
      <c r="E2697" s="2">
        <v>89.917516536221569</v>
      </c>
    </row>
    <row r="2698" spans="1:5" x14ac:dyDescent="0.35">
      <c r="A2698" t="s">
        <v>5</v>
      </c>
      <c r="B2698" t="s">
        <v>9</v>
      </c>
      <c r="C2698" s="3">
        <v>2646</v>
      </c>
      <c r="D2698" s="3">
        <v>143</v>
      </c>
      <c r="E2698" s="2">
        <v>90.105937228239384</v>
      </c>
    </row>
    <row r="2699" spans="1:5" x14ac:dyDescent="0.35">
      <c r="A2699" t="s">
        <v>5</v>
      </c>
      <c r="B2699" t="s">
        <v>9</v>
      </c>
      <c r="C2699" s="3">
        <v>2647</v>
      </c>
      <c r="D2699" s="3">
        <v>142</v>
      </c>
      <c r="E2699" s="2">
        <v>90.293040293040292</v>
      </c>
    </row>
    <row r="2700" spans="1:5" x14ac:dyDescent="0.35">
      <c r="A2700" t="s">
        <v>5</v>
      </c>
      <c r="B2700" t="s">
        <v>9</v>
      </c>
      <c r="C2700" s="3">
        <v>2648</v>
      </c>
      <c r="D2700" s="3">
        <v>137</v>
      </c>
      <c r="E2700" s="2">
        <v>90.473555221756669</v>
      </c>
    </row>
    <row r="2701" spans="1:5" x14ac:dyDescent="0.35">
      <c r="A2701" t="s">
        <v>5</v>
      </c>
      <c r="B2701" t="s">
        <v>9</v>
      </c>
      <c r="C2701" s="3">
        <v>2649</v>
      </c>
      <c r="D2701" s="3">
        <v>137</v>
      </c>
      <c r="E2701" s="2">
        <v>90.654070150473032</v>
      </c>
    </row>
    <row r="2702" spans="1:5" x14ac:dyDescent="0.35">
      <c r="A2702" t="s">
        <v>5</v>
      </c>
      <c r="B2702" t="s">
        <v>9</v>
      </c>
      <c r="C2702" s="3">
        <v>2650</v>
      </c>
      <c r="D2702" s="3">
        <v>159</v>
      </c>
      <c r="E2702" s="2">
        <v>90.86357287796136</v>
      </c>
    </row>
    <row r="2703" spans="1:5" x14ac:dyDescent="0.35">
      <c r="A2703" t="s">
        <v>5</v>
      </c>
      <c r="B2703" t="s">
        <v>9</v>
      </c>
      <c r="C2703" s="3">
        <v>2651</v>
      </c>
      <c r="D2703" s="3">
        <v>136</v>
      </c>
      <c r="E2703" s="2">
        <v>91.042770179460831</v>
      </c>
    </row>
    <row r="2704" spans="1:5" x14ac:dyDescent="0.35">
      <c r="A2704" t="s">
        <v>5</v>
      </c>
      <c r="B2704" t="s">
        <v>9</v>
      </c>
      <c r="C2704" s="3">
        <v>2652</v>
      </c>
      <c r="D2704" s="3">
        <v>126</v>
      </c>
      <c r="E2704" s="2">
        <v>91.208791208791212</v>
      </c>
    </row>
    <row r="2705" spans="1:5" x14ac:dyDescent="0.35">
      <c r="A2705" t="s">
        <v>5</v>
      </c>
      <c r="B2705" t="s">
        <v>9</v>
      </c>
      <c r="C2705" s="3">
        <v>2653</v>
      </c>
      <c r="D2705" s="3">
        <v>146</v>
      </c>
      <c r="E2705" s="2">
        <v>91.401164782459745</v>
      </c>
    </row>
    <row r="2706" spans="1:5" x14ac:dyDescent="0.35">
      <c r="A2706" t="s">
        <v>5</v>
      </c>
      <c r="B2706" t="s">
        <v>9</v>
      </c>
      <c r="C2706" s="3">
        <v>2654</v>
      </c>
      <c r="D2706" s="3">
        <v>146</v>
      </c>
      <c r="E2706" s="2">
        <v>91.593538356128278</v>
      </c>
    </row>
    <row r="2707" spans="1:5" x14ac:dyDescent="0.35">
      <c r="A2707" t="s">
        <v>5</v>
      </c>
      <c r="B2707" t="s">
        <v>9</v>
      </c>
      <c r="C2707" s="3">
        <v>2655</v>
      </c>
      <c r="D2707" s="3">
        <v>133</v>
      </c>
      <c r="E2707" s="2">
        <v>91.768782775977016</v>
      </c>
    </row>
    <row r="2708" spans="1:5" x14ac:dyDescent="0.35">
      <c r="A2708" t="s">
        <v>5</v>
      </c>
      <c r="B2708" t="s">
        <v>9</v>
      </c>
      <c r="C2708" s="3">
        <v>2656</v>
      </c>
      <c r="D2708" s="3">
        <v>132</v>
      </c>
      <c r="E2708" s="2">
        <v>91.942709568608848</v>
      </c>
    </row>
    <row r="2709" spans="1:5" x14ac:dyDescent="0.35">
      <c r="A2709" t="s">
        <v>5</v>
      </c>
      <c r="B2709" t="s">
        <v>9</v>
      </c>
      <c r="C2709" s="3">
        <v>2657</v>
      </c>
      <c r="D2709" s="3">
        <v>122</v>
      </c>
      <c r="E2709" s="2">
        <v>92.103460089071604</v>
      </c>
    </row>
    <row r="2710" spans="1:5" x14ac:dyDescent="0.35">
      <c r="A2710" t="s">
        <v>5</v>
      </c>
      <c r="B2710" t="s">
        <v>9</v>
      </c>
      <c r="C2710" s="3">
        <v>2658</v>
      </c>
      <c r="D2710" s="3">
        <v>139</v>
      </c>
      <c r="E2710" s="2">
        <v>92.286610272221779</v>
      </c>
    </row>
    <row r="2711" spans="1:5" x14ac:dyDescent="0.35">
      <c r="A2711" t="s">
        <v>5</v>
      </c>
      <c r="B2711" t="s">
        <v>9</v>
      </c>
      <c r="C2711" s="3">
        <v>2659</v>
      </c>
      <c r="D2711" s="3">
        <v>138</v>
      </c>
      <c r="E2711" s="2">
        <v>92.468442828155062</v>
      </c>
    </row>
    <row r="2712" spans="1:5" x14ac:dyDescent="0.35">
      <c r="A2712" t="s">
        <v>5</v>
      </c>
      <c r="B2712" t="s">
        <v>9</v>
      </c>
      <c r="C2712" s="3">
        <v>2660</v>
      </c>
      <c r="D2712" s="3">
        <v>125</v>
      </c>
      <c r="E2712" s="2">
        <v>92.633146230268537</v>
      </c>
    </row>
    <row r="2713" spans="1:5" x14ac:dyDescent="0.35">
      <c r="A2713" t="s">
        <v>5</v>
      </c>
      <c r="B2713" t="s">
        <v>9</v>
      </c>
      <c r="C2713" s="3">
        <v>2661</v>
      </c>
      <c r="D2713" s="3">
        <v>128</v>
      </c>
      <c r="E2713" s="2">
        <v>92.80180251403273</v>
      </c>
    </row>
    <row r="2714" spans="1:5" x14ac:dyDescent="0.35">
      <c r="A2714" t="s">
        <v>5</v>
      </c>
      <c r="B2714" t="s">
        <v>9</v>
      </c>
      <c r="C2714" s="3">
        <v>2662</v>
      </c>
      <c r="D2714" s="3">
        <v>114</v>
      </c>
      <c r="E2714" s="2">
        <v>92.952012016760222</v>
      </c>
    </row>
    <row r="2715" spans="1:5" x14ac:dyDescent="0.35">
      <c r="A2715" t="s">
        <v>5</v>
      </c>
      <c r="B2715" t="s">
        <v>9</v>
      </c>
      <c r="C2715" s="3">
        <v>2663</v>
      </c>
      <c r="D2715" s="3">
        <v>111</v>
      </c>
      <c r="E2715" s="2">
        <v>93.098268637836981</v>
      </c>
    </row>
    <row r="2716" spans="1:5" x14ac:dyDescent="0.35">
      <c r="A2716" t="s">
        <v>5</v>
      </c>
      <c r="B2716" t="s">
        <v>9</v>
      </c>
      <c r="C2716" s="3">
        <v>2664</v>
      </c>
      <c r="D2716" s="3">
        <v>126</v>
      </c>
      <c r="E2716" s="2">
        <v>93.264289667167361</v>
      </c>
    </row>
    <row r="2717" spans="1:5" x14ac:dyDescent="0.35">
      <c r="A2717" t="s">
        <v>5</v>
      </c>
      <c r="B2717" t="s">
        <v>9</v>
      </c>
      <c r="C2717" s="3">
        <v>2665</v>
      </c>
      <c r="D2717" s="3">
        <v>127</v>
      </c>
      <c r="E2717" s="2">
        <v>93.431628323714648</v>
      </c>
    </row>
    <row r="2718" spans="1:5" x14ac:dyDescent="0.35">
      <c r="A2718" t="s">
        <v>5</v>
      </c>
      <c r="B2718" t="s">
        <v>9</v>
      </c>
      <c r="C2718" s="3">
        <v>2666</v>
      </c>
      <c r="D2718" s="3">
        <v>110</v>
      </c>
      <c r="E2718" s="2">
        <v>93.576567317574515</v>
      </c>
    </row>
    <row r="2719" spans="1:5" x14ac:dyDescent="0.35">
      <c r="A2719" t="s">
        <v>5</v>
      </c>
      <c r="B2719" t="s">
        <v>9</v>
      </c>
      <c r="C2719" s="3">
        <v>2667</v>
      </c>
      <c r="D2719" s="3">
        <v>107</v>
      </c>
      <c r="E2719" s="2">
        <v>93.717553429783649</v>
      </c>
    </row>
    <row r="2720" spans="1:5" x14ac:dyDescent="0.35">
      <c r="A2720" t="s">
        <v>5</v>
      </c>
      <c r="B2720" t="s">
        <v>9</v>
      </c>
      <c r="C2720" s="3">
        <v>2668</v>
      </c>
      <c r="D2720" s="3">
        <v>103</v>
      </c>
      <c r="E2720" s="2">
        <v>93.853269033125159</v>
      </c>
    </row>
    <row r="2721" spans="1:5" x14ac:dyDescent="0.35">
      <c r="A2721" t="s">
        <v>5</v>
      </c>
      <c r="B2721" t="s">
        <v>9</v>
      </c>
      <c r="C2721" s="3">
        <v>2669</v>
      </c>
      <c r="D2721" s="3">
        <v>95</v>
      </c>
      <c r="E2721" s="2">
        <v>93.97844361873139</v>
      </c>
    </row>
    <row r="2722" spans="1:5" x14ac:dyDescent="0.35">
      <c r="A2722" t="s">
        <v>5</v>
      </c>
      <c r="B2722" t="s">
        <v>9</v>
      </c>
      <c r="C2722" s="3">
        <v>2670</v>
      </c>
      <c r="D2722" s="3">
        <v>91</v>
      </c>
      <c r="E2722" s="2">
        <v>94.098347695469997</v>
      </c>
    </row>
    <row r="2723" spans="1:5" x14ac:dyDescent="0.35">
      <c r="A2723" t="s">
        <v>5</v>
      </c>
      <c r="B2723" t="s">
        <v>9</v>
      </c>
      <c r="C2723" s="3">
        <v>2671</v>
      </c>
      <c r="D2723" s="3">
        <v>116</v>
      </c>
      <c r="E2723" s="2">
        <v>94.251192452631301</v>
      </c>
    </row>
    <row r="2724" spans="1:5" x14ac:dyDescent="0.35">
      <c r="A2724" t="s">
        <v>5</v>
      </c>
      <c r="B2724" t="s">
        <v>9</v>
      </c>
      <c r="C2724" s="3">
        <v>2672</v>
      </c>
      <c r="D2724" s="3">
        <v>87</v>
      </c>
      <c r="E2724" s="2">
        <v>94.365826020502269</v>
      </c>
    </row>
    <row r="2725" spans="1:5" x14ac:dyDescent="0.35">
      <c r="A2725" t="s">
        <v>5</v>
      </c>
      <c r="B2725" t="s">
        <v>9</v>
      </c>
      <c r="C2725" s="3">
        <v>2673</v>
      </c>
      <c r="D2725" s="3">
        <v>96</v>
      </c>
      <c r="E2725" s="2">
        <v>94.49231823332542</v>
      </c>
    </row>
    <row r="2726" spans="1:5" x14ac:dyDescent="0.35">
      <c r="A2726" t="s">
        <v>5</v>
      </c>
      <c r="B2726" t="s">
        <v>9</v>
      </c>
      <c r="C2726" s="3">
        <v>2674</v>
      </c>
      <c r="D2726" s="3">
        <v>93</v>
      </c>
      <c r="E2726" s="2">
        <v>94.614857564497854</v>
      </c>
    </row>
    <row r="2727" spans="1:5" x14ac:dyDescent="0.35">
      <c r="A2727" t="s">
        <v>5</v>
      </c>
      <c r="B2727" t="s">
        <v>9</v>
      </c>
      <c r="C2727" s="3">
        <v>2675</v>
      </c>
      <c r="D2727" s="3">
        <v>94</v>
      </c>
      <c r="E2727" s="2">
        <v>94.738714522887179</v>
      </c>
    </row>
    <row r="2728" spans="1:5" x14ac:dyDescent="0.35">
      <c r="A2728" t="s">
        <v>5</v>
      </c>
      <c r="B2728" t="s">
        <v>9</v>
      </c>
      <c r="C2728" s="3">
        <v>2676</v>
      </c>
      <c r="D2728" s="3">
        <v>96</v>
      </c>
      <c r="E2728" s="2">
        <v>94.865206735710331</v>
      </c>
    </row>
    <row r="2729" spans="1:5" x14ac:dyDescent="0.35">
      <c r="A2729" t="s">
        <v>5</v>
      </c>
      <c r="B2729" t="s">
        <v>9</v>
      </c>
      <c r="C2729" s="3">
        <v>2677</v>
      </c>
      <c r="D2729" s="3">
        <v>76</v>
      </c>
      <c r="E2729" s="2">
        <v>94.96534640419533</v>
      </c>
    </row>
    <row r="2730" spans="1:5" x14ac:dyDescent="0.35">
      <c r="A2730" t="s">
        <v>5</v>
      </c>
      <c r="B2730" t="s">
        <v>9</v>
      </c>
      <c r="C2730" s="3">
        <v>2678</v>
      </c>
      <c r="D2730" s="3">
        <v>80</v>
      </c>
      <c r="E2730" s="2">
        <v>95.07075658154794</v>
      </c>
    </row>
    <row r="2731" spans="1:5" x14ac:dyDescent="0.35">
      <c r="A2731" t="s">
        <v>5</v>
      </c>
      <c r="B2731" t="s">
        <v>9</v>
      </c>
      <c r="C2731" s="3">
        <v>2679</v>
      </c>
      <c r="D2731" s="3">
        <v>90</v>
      </c>
      <c r="E2731" s="2">
        <v>95.189343031069654</v>
      </c>
    </row>
    <row r="2732" spans="1:5" x14ac:dyDescent="0.35">
      <c r="A2732" t="s">
        <v>5</v>
      </c>
      <c r="B2732" t="s">
        <v>9</v>
      </c>
      <c r="C2732" s="3">
        <v>2680</v>
      </c>
      <c r="D2732" s="3">
        <v>76</v>
      </c>
      <c r="E2732" s="2">
        <v>95.28948269955464</v>
      </c>
    </row>
    <row r="2733" spans="1:5" x14ac:dyDescent="0.35">
      <c r="A2733" t="s">
        <v>5</v>
      </c>
      <c r="B2733" t="s">
        <v>9</v>
      </c>
      <c r="C2733" s="3">
        <v>2681</v>
      </c>
      <c r="D2733" s="3">
        <v>64</v>
      </c>
      <c r="E2733" s="2">
        <v>95.37381084143675</v>
      </c>
    </row>
    <row r="2734" spans="1:5" x14ac:dyDescent="0.35">
      <c r="A2734" t="s">
        <v>5</v>
      </c>
      <c r="B2734" t="s">
        <v>9</v>
      </c>
      <c r="C2734" s="3">
        <v>2682</v>
      </c>
      <c r="D2734" s="3">
        <v>86</v>
      </c>
      <c r="E2734" s="2">
        <v>95.487126782090812</v>
      </c>
    </row>
    <row r="2735" spans="1:5" x14ac:dyDescent="0.35">
      <c r="A2735" t="s">
        <v>5</v>
      </c>
      <c r="B2735" t="s">
        <v>9</v>
      </c>
      <c r="C2735" s="3">
        <v>2683</v>
      </c>
      <c r="D2735" s="3">
        <v>75</v>
      </c>
      <c r="E2735" s="2">
        <v>95.585948823358891</v>
      </c>
    </row>
    <row r="2736" spans="1:5" x14ac:dyDescent="0.35">
      <c r="A2736" t="s">
        <v>5</v>
      </c>
      <c r="B2736" t="s">
        <v>9</v>
      </c>
      <c r="C2736" s="3">
        <v>2684</v>
      </c>
      <c r="D2736" s="3">
        <v>72</v>
      </c>
      <c r="E2736" s="2">
        <v>95.680817982976251</v>
      </c>
    </row>
    <row r="2737" spans="1:5" x14ac:dyDescent="0.35">
      <c r="A2737" t="s">
        <v>5</v>
      </c>
      <c r="B2737" t="s">
        <v>9</v>
      </c>
      <c r="C2737" s="3">
        <v>2685</v>
      </c>
      <c r="D2737" s="3">
        <v>83</v>
      </c>
      <c r="E2737" s="2">
        <v>95.790181041979608</v>
      </c>
    </row>
    <row r="2738" spans="1:5" x14ac:dyDescent="0.35">
      <c r="A2738" t="s">
        <v>5</v>
      </c>
      <c r="B2738" t="s">
        <v>9</v>
      </c>
      <c r="C2738" s="3">
        <v>2686</v>
      </c>
      <c r="D2738" s="3">
        <v>75</v>
      </c>
      <c r="E2738" s="2">
        <v>95.889003083247687</v>
      </c>
    </row>
    <row r="2739" spans="1:5" x14ac:dyDescent="0.35">
      <c r="A2739" t="s">
        <v>5</v>
      </c>
      <c r="B2739" t="s">
        <v>9</v>
      </c>
      <c r="C2739" s="3">
        <v>2687</v>
      </c>
      <c r="D2739" s="3">
        <v>76</v>
      </c>
      <c r="E2739" s="2">
        <v>95.989142751732686</v>
      </c>
    </row>
    <row r="2740" spans="1:5" x14ac:dyDescent="0.35">
      <c r="A2740" t="s">
        <v>5</v>
      </c>
      <c r="B2740" t="s">
        <v>9</v>
      </c>
      <c r="C2740" s="3">
        <v>2688</v>
      </c>
      <c r="D2740" s="3">
        <v>81</v>
      </c>
      <c r="E2740" s="2">
        <v>96.095870556302216</v>
      </c>
    </row>
    <row r="2741" spans="1:5" x14ac:dyDescent="0.35">
      <c r="A2741" t="s">
        <v>5</v>
      </c>
      <c r="B2741" t="s">
        <v>9</v>
      </c>
      <c r="C2741" s="3">
        <v>2689</v>
      </c>
      <c r="D2741" s="3">
        <v>72</v>
      </c>
      <c r="E2741" s="2">
        <v>96.190739715919577</v>
      </c>
    </row>
    <row r="2742" spans="1:5" x14ac:dyDescent="0.35">
      <c r="A2742" t="s">
        <v>5</v>
      </c>
      <c r="B2742" t="s">
        <v>9</v>
      </c>
      <c r="C2742" s="3">
        <v>2690</v>
      </c>
      <c r="D2742" s="3">
        <v>55</v>
      </c>
      <c r="E2742" s="2">
        <v>96.263209212849503</v>
      </c>
    </row>
    <row r="2743" spans="1:5" x14ac:dyDescent="0.35">
      <c r="A2743" t="s">
        <v>5</v>
      </c>
      <c r="B2743" t="s">
        <v>9</v>
      </c>
      <c r="C2743" s="3">
        <v>2691</v>
      </c>
      <c r="D2743" s="3">
        <v>76</v>
      </c>
      <c r="E2743" s="2">
        <v>96.363348881334488</v>
      </c>
    </row>
    <row r="2744" spans="1:5" x14ac:dyDescent="0.35">
      <c r="A2744" t="s">
        <v>5</v>
      </c>
      <c r="B2744" t="s">
        <v>9</v>
      </c>
      <c r="C2744" s="3">
        <v>2692</v>
      </c>
      <c r="D2744" s="3">
        <v>58</v>
      </c>
      <c r="E2744" s="2">
        <v>96.439771259915148</v>
      </c>
    </row>
    <row r="2745" spans="1:5" x14ac:dyDescent="0.35">
      <c r="A2745" t="s">
        <v>5</v>
      </c>
      <c r="B2745" t="s">
        <v>9</v>
      </c>
      <c r="C2745" s="3">
        <v>2693</v>
      </c>
      <c r="D2745" s="3">
        <v>63</v>
      </c>
      <c r="E2745" s="2">
        <v>96.522781774580338</v>
      </c>
    </row>
    <row r="2746" spans="1:5" x14ac:dyDescent="0.35">
      <c r="A2746" t="s">
        <v>5</v>
      </c>
      <c r="B2746" t="s">
        <v>9</v>
      </c>
      <c r="C2746" s="3">
        <v>2694</v>
      </c>
      <c r="D2746" s="3">
        <v>79</v>
      </c>
      <c r="E2746" s="2">
        <v>96.626874324716056</v>
      </c>
    </row>
    <row r="2747" spans="1:5" x14ac:dyDescent="0.35">
      <c r="A2747" t="s">
        <v>5</v>
      </c>
      <c r="B2747" t="s">
        <v>9</v>
      </c>
      <c r="C2747" s="3">
        <v>2695</v>
      </c>
      <c r="D2747" s="3">
        <v>50</v>
      </c>
      <c r="E2747" s="2">
        <v>96.692755685561437</v>
      </c>
    </row>
    <row r="2748" spans="1:5" x14ac:dyDescent="0.35">
      <c r="A2748" t="s">
        <v>5</v>
      </c>
      <c r="B2748" t="s">
        <v>9</v>
      </c>
      <c r="C2748" s="3">
        <v>2696</v>
      </c>
      <c r="D2748" s="3">
        <v>80</v>
      </c>
      <c r="E2748" s="2">
        <v>96.798165862914061</v>
      </c>
    </row>
    <row r="2749" spans="1:5" x14ac:dyDescent="0.35">
      <c r="A2749" t="s">
        <v>5</v>
      </c>
      <c r="B2749" t="s">
        <v>9</v>
      </c>
      <c r="C2749" s="3">
        <v>2697</v>
      </c>
      <c r="D2749" s="3">
        <v>74</v>
      </c>
      <c r="E2749" s="2">
        <v>96.895670276965234</v>
      </c>
    </row>
    <row r="2750" spans="1:5" x14ac:dyDescent="0.35">
      <c r="A2750" t="s">
        <v>5</v>
      </c>
      <c r="B2750" t="s">
        <v>9</v>
      </c>
      <c r="C2750" s="3">
        <v>2698</v>
      </c>
      <c r="D2750" s="3">
        <v>56</v>
      </c>
      <c r="E2750" s="2">
        <v>96.969457401112081</v>
      </c>
    </row>
    <row r="2751" spans="1:5" x14ac:dyDescent="0.35">
      <c r="A2751" t="s">
        <v>5</v>
      </c>
      <c r="B2751" t="s">
        <v>9</v>
      </c>
      <c r="C2751" s="3">
        <v>2699</v>
      </c>
      <c r="D2751" s="3">
        <v>69</v>
      </c>
      <c r="E2751" s="2">
        <v>97.060373679078708</v>
      </c>
    </row>
    <row r="2752" spans="1:5" x14ac:dyDescent="0.35">
      <c r="A2752" t="s">
        <v>5</v>
      </c>
      <c r="B2752" t="s">
        <v>9</v>
      </c>
      <c r="C2752" s="3">
        <v>2700</v>
      </c>
      <c r="D2752" s="3">
        <v>63</v>
      </c>
      <c r="E2752" s="2">
        <v>97.143384193743913</v>
      </c>
    </row>
    <row r="2753" spans="1:5" x14ac:dyDescent="0.35">
      <c r="A2753" t="s">
        <v>5</v>
      </c>
      <c r="B2753" t="s">
        <v>9</v>
      </c>
      <c r="C2753" s="3">
        <v>2701</v>
      </c>
      <c r="D2753" s="3">
        <v>63</v>
      </c>
      <c r="E2753" s="2">
        <v>97.226394708409089</v>
      </c>
    </row>
    <row r="2754" spans="1:5" x14ac:dyDescent="0.35">
      <c r="A2754" t="s">
        <v>5</v>
      </c>
      <c r="B2754" t="s">
        <v>9</v>
      </c>
      <c r="C2754" s="3">
        <v>2702</v>
      </c>
      <c r="D2754" s="3">
        <v>56</v>
      </c>
      <c r="E2754" s="2">
        <v>97.300181832555936</v>
      </c>
    </row>
    <row r="2755" spans="1:5" x14ac:dyDescent="0.35">
      <c r="A2755" t="s">
        <v>5</v>
      </c>
      <c r="B2755" t="s">
        <v>9</v>
      </c>
      <c r="C2755" s="3">
        <v>2703</v>
      </c>
      <c r="D2755" s="3">
        <v>53</v>
      </c>
      <c r="E2755" s="2">
        <v>97.37001607505205</v>
      </c>
    </row>
    <row r="2756" spans="1:5" x14ac:dyDescent="0.35">
      <c r="A2756" t="s">
        <v>5</v>
      </c>
      <c r="B2756" t="s">
        <v>9</v>
      </c>
      <c r="C2756" s="3">
        <v>2704</v>
      </c>
      <c r="D2756" s="3">
        <v>55</v>
      </c>
      <c r="E2756" s="2">
        <v>97.442485571981976</v>
      </c>
    </row>
    <row r="2757" spans="1:5" x14ac:dyDescent="0.35">
      <c r="A2757" t="s">
        <v>5</v>
      </c>
      <c r="B2757" t="s">
        <v>9</v>
      </c>
      <c r="C2757" s="3">
        <v>2705</v>
      </c>
      <c r="D2757" s="3">
        <v>41</v>
      </c>
      <c r="E2757" s="2">
        <v>97.496508287875201</v>
      </c>
    </row>
    <row r="2758" spans="1:5" x14ac:dyDescent="0.35">
      <c r="A2758" t="s">
        <v>5</v>
      </c>
      <c r="B2758" t="s">
        <v>9</v>
      </c>
      <c r="C2758" s="3">
        <v>2706</v>
      </c>
      <c r="D2758" s="3">
        <v>52</v>
      </c>
      <c r="E2758" s="2">
        <v>97.565024903154395</v>
      </c>
    </row>
    <row r="2759" spans="1:5" x14ac:dyDescent="0.35">
      <c r="A2759" t="s">
        <v>5</v>
      </c>
      <c r="B2759" t="s">
        <v>9</v>
      </c>
      <c r="C2759" s="3">
        <v>2707</v>
      </c>
      <c r="D2759" s="3">
        <v>50</v>
      </c>
      <c r="E2759" s="2">
        <v>97.63090626399979</v>
      </c>
    </row>
    <row r="2760" spans="1:5" x14ac:dyDescent="0.35">
      <c r="A2760" t="s">
        <v>5</v>
      </c>
      <c r="B2760" t="s">
        <v>9</v>
      </c>
      <c r="C2760" s="3">
        <v>2708</v>
      </c>
      <c r="D2760" s="3">
        <v>48</v>
      </c>
      <c r="E2760" s="2">
        <v>97.694152370411359</v>
      </c>
    </row>
    <row r="2761" spans="1:5" x14ac:dyDescent="0.35">
      <c r="A2761" t="s">
        <v>5</v>
      </c>
      <c r="B2761" t="s">
        <v>9</v>
      </c>
      <c r="C2761" s="3">
        <v>2709</v>
      </c>
      <c r="D2761" s="3">
        <v>45</v>
      </c>
      <c r="E2761" s="2">
        <v>97.753445595172224</v>
      </c>
    </row>
    <row r="2762" spans="1:5" x14ac:dyDescent="0.35">
      <c r="A2762" t="s">
        <v>5</v>
      </c>
      <c r="B2762" t="s">
        <v>9</v>
      </c>
      <c r="C2762" s="3">
        <v>2710</v>
      </c>
      <c r="D2762" s="3">
        <v>54</v>
      </c>
      <c r="E2762" s="2">
        <v>97.82459746488523</v>
      </c>
    </row>
    <row r="2763" spans="1:5" x14ac:dyDescent="0.35">
      <c r="A2763" t="s">
        <v>5</v>
      </c>
      <c r="B2763" t="s">
        <v>9</v>
      </c>
      <c r="C2763" s="3">
        <v>2711</v>
      </c>
      <c r="D2763" s="3">
        <v>47</v>
      </c>
      <c r="E2763" s="2">
        <v>97.886525944079906</v>
      </c>
    </row>
    <row r="2764" spans="1:5" x14ac:dyDescent="0.35">
      <c r="A2764" t="s">
        <v>5</v>
      </c>
      <c r="B2764" t="s">
        <v>9</v>
      </c>
      <c r="C2764" s="3">
        <v>2712</v>
      </c>
      <c r="D2764" s="3">
        <v>47</v>
      </c>
      <c r="E2764" s="2">
        <v>97.948454423274569</v>
      </c>
    </row>
    <row r="2765" spans="1:5" x14ac:dyDescent="0.35">
      <c r="A2765" t="s">
        <v>5</v>
      </c>
      <c r="B2765" t="s">
        <v>9</v>
      </c>
      <c r="C2765" s="3">
        <v>2713</v>
      </c>
      <c r="D2765" s="3">
        <v>36</v>
      </c>
      <c r="E2765" s="2">
        <v>97.995889003083249</v>
      </c>
    </row>
    <row r="2766" spans="1:5" x14ac:dyDescent="0.35">
      <c r="A2766" t="s">
        <v>5</v>
      </c>
      <c r="B2766" t="s">
        <v>9</v>
      </c>
      <c r="C2766" s="3">
        <v>2714</v>
      </c>
      <c r="D2766" s="3">
        <v>53</v>
      </c>
      <c r="E2766" s="2">
        <v>98.065723245579363</v>
      </c>
    </row>
    <row r="2767" spans="1:5" x14ac:dyDescent="0.35">
      <c r="A2767" t="s">
        <v>5</v>
      </c>
      <c r="B2767" t="s">
        <v>9</v>
      </c>
      <c r="C2767" s="3">
        <v>2715</v>
      </c>
      <c r="D2767" s="3">
        <v>39</v>
      </c>
      <c r="E2767" s="2">
        <v>98.117110707038762</v>
      </c>
    </row>
    <row r="2768" spans="1:5" x14ac:dyDescent="0.35">
      <c r="A2768" t="s">
        <v>5</v>
      </c>
      <c r="B2768" t="s">
        <v>9</v>
      </c>
      <c r="C2768" s="3">
        <v>2716</v>
      </c>
      <c r="D2768" s="3">
        <v>40</v>
      </c>
      <c r="E2768" s="2">
        <v>98.169815795715081</v>
      </c>
    </row>
    <row r="2769" spans="1:5" x14ac:dyDescent="0.35">
      <c r="A2769" t="s">
        <v>5</v>
      </c>
      <c r="B2769" t="s">
        <v>9</v>
      </c>
      <c r="C2769" s="3">
        <v>2717</v>
      </c>
      <c r="D2769" s="3">
        <v>40</v>
      </c>
      <c r="E2769" s="2">
        <v>98.222520884391386</v>
      </c>
    </row>
    <row r="2770" spans="1:5" x14ac:dyDescent="0.35">
      <c r="A2770" t="s">
        <v>5</v>
      </c>
      <c r="B2770" t="s">
        <v>9</v>
      </c>
      <c r="C2770" s="3">
        <v>2718</v>
      </c>
      <c r="D2770" s="3">
        <v>37</v>
      </c>
      <c r="E2770" s="2">
        <v>98.271273091416973</v>
      </c>
    </row>
    <row r="2771" spans="1:5" x14ac:dyDescent="0.35">
      <c r="A2771" t="s">
        <v>5</v>
      </c>
      <c r="B2771" t="s">
        <v>9</v>
      </c>
      <c r="C2771" s="3">
        <v>2719</v>
      </c>
      <c r="D2771" s="3">
        <v>37</v>
      </c>
      <c r="E2771" s="2">
        <v>98.320025298442559</v>
      </c>
    </row>
    <row r="2772" spans="1:5" x14ac:dyDescent="0.35">
      <c r="A2772" t="s">
        <v>5</v>
      </c>
      <c r="B2772" t="s">
        <v>9</v>
      </c>
      <c r="C2772" s="3">
        <v>2720</v>
      </c>
      <c r="D2772" s="3">
        <v>34</v>
      </c>
      <c r="E2772" s="2">
        <v>98.364824623817427</v>
      </c>
    </row>
    <row r="2773" spans="1:5" x14ac:dyDescent="0.35">
      <c r="A2773" t="s">
        <v>5</v>
      </c>
      <c r="B2773" t="s">
        <v>9</v>
      </c>
      <c r="C2773" s="3">
        <v>2721</v>
      </c>
      <c r="D2773" s="3">
        <v>33</v>
      </c>
      <c r="E2773" s="2">
        <v>98.408306321975388</v>
      </c>
    </row>
    <row r="2774" spans="1:5" x14ac:dyDescent="0.35">
      <c r="A2774" t="s">
        <v>5</v>
      </c>
      <c r="B2774" t="s">
        <v>9</v>
      </c>
      <c r="C2774" s="3">
        <v>2722</v>
      </c>
      <c r="D2774" s="3">
        <v>31</v>
      </c>
      <c r="E2774" s="2">
        <v>98.449152765699537</v>
      </c>
    </row>
    <row r="2775" spans="1:5" x14ac:dyDescent="0.35">
      <c r="A2775" t="s">
        <v>5</v>
      </c>
      <c r="B2775" t="s">
        <v>9</v>
      </c>
      <c r="C2775" s="3">
        <v>2723</v>
      </c>
      <c r="D2775" s="3">
        <v>28</v>
      </c>
      <c r="E2775" s="2">
        <v>98.486046327772954</v>
      </c>
    </row>
    <row r="2776" spans="1:5" x14ac:dyDescent="0.35">
      <c r="A2776" t="s">
        <v>5</v>
      </c>
      <c r="B2776" t="s">
        <v>9</v>
      </c>
      <c r="C2776" s="3">
        <v>2724</v>
      </c>
      <c r="D2776" s="3">
        <v>35</v>
      </c>
      <c r="E2776" s="2">
        <v>98.532163280364713</v>
      </c>
    </row>
    <row r="2777" spans="1:5" x14ac:dyDescent="0.35">
      <c r="A2777" t="s">
        <v>5</v>
      </c>
      <c r="B2777" t="s">
        <v>9</v>
      </c>
      <c r="C2777" s="3">
        <v>2725</v>
      </c>
      <c r="D2777" s="3">
        <v>22</v>
      </c>
      <c r="E2777" s="2">
        <v>98.561151079136692</v>
      </c>
    </row>
    <row r="2778" spans="1:5" x14ac:dyDescent="0.35">
      <c r="A2778" t="s">
        <v>5</v>
      </c>
      <c r="B2778" t="s">
        <v>9</v>
      </c>
      <c r="C2778" s="3">
        <v>2726</v>
      </c>
      <c r="D2778" s="3">
        <v>39</v>
      </c>
      <c r="E2778" s="2">
        <v>98.612538540596091</v>
      </c>
    </row>
    <row r="2779" spans="1:5" x14ac:dyDescent="0.35">
      <c r="A2779" t="s">
        <v>5</v>
      </c>
      <c r="B2779" t="s">
        <v>9</v>
      </c>
      <c r="C2779" s="3">
        <v>2727</v>
      </c>
      <c r="D2779" s="3">
        <v>30</v>
      </c>
      <c r="E2779" s="2">
        <v>98.65206735710332</v>
      </c>
    </row>
    <row r="2780" spans="1:5" x14ac:dyDescent="0.35">
      <c r="A2780" t="s">
        <v>5</v>
      </c>
      <c r="B2780" t="s">
        <v>9</v>
      </c>
      <c r="C2780" s="3">
        <v>2728</v>
      </c>
      <c r="D2780" s="3">
        <v>25</v>
      </c>
      <c r="E2780" s="2">
        <v>98.685008037526018</v>
      </c>
    </row>
    <row r="2781" spans="1:5" x14ac:dyDescent="0.35">
      <c r="A2781" t="s">
        <v>5</v>
      </c>
      <c r="B2781" t="s">
        <v>9</v>
      </c>
      <c r="C2781" s="3">
        <v>2729</v>
      </c>
      <c r="D2781" s="3">
        <v>28</v>
      </c>
      <c r="E2781" s="2">
        <v>98.721901599599434</v>
      </c>
    </row>
    <row r="2782" spans="1:5" x14ac:dyDescent="0.35">
      <c r="A2782" t="s">
        <v>5</v>
      </c>
      <c r="B2782" t="s">
        <v>9</v>
      </c>
      <c r="C2782" s="3">
        <v>2730</v>
      </c>
      <c r="D2782" s="3">
        <v>24</v>
      </c>
      <c r="E2782" s="2">
        <v>98.753524652805226</v>
      </c>
    </row>
    <row r="2783" spans="1:5" x14ac:dyDescent="0.35">
      <c r="A2783" t="s">
        <v>5</v>
      </c>
      <c r="B2783" t="s">
        <v>9</v>
      </c>
      <c r="C2783" s="3">
        <v>2731</v>
      </c>
      <c r="D2783" s="3">
        <v>35</v>
      </c>
      <c r="E2783" s="2">
        <v>98.799641605396999</v>
      </c>
    </row>
    <row r="2784" spans="1:5" x14ac:dyDescent="0.35">
      <c r="A2784" t="s">
        <v>5</v>
      </c>
      <c r="B2784" t="s">
        <v>9</v>
      </c>
      <c r="C2784" s="3">
        <v>2732</v>
      </c>
      <c r="D2784" s="3">
        <v>24</v>
      </c>
      <c r="E2784" s="2">
        <v>98.831264658602791</v>
      </c>
    </row>
    <row r="2785" spans="1:5" x14ac:dyDescent="0.35">
      <c r="A2785" t="s">
        <v>5</v>
      </c>
      <c r="B2785" t="s">
        <v>9</v>
      </c>
      <c r="C2785" s="3">
        <v>2733</v>
      </c>
      <c r="D2785" s="3">
        <v>26</v>
      </c>
      <c r="E2785" s="2">
        <v>98.865522966242395</v>
      </c>
    </row>
    <row r="2786" spans="1:5" x14ac:dyDescent="0.35">
      <c r="A2786" t="s">
        <v>5</v>
      </c>
      <c r="B2786" t="s">
        <v>9</v>
      </c>
      <c r="C2786" s="3">
        <v>2734</v>
      </c>
      <c r="D2786" s="3">
        <v>30</v>
      </c>
      <c r="E2786" s="2">
        <v>98.905051782749624</v>
      </c>
    </row>
    <row r="2787" spans="1:5" x14ac:dyDescent="0.35">
      <c r="A2787" t="s">
        <v>5</v>
      </c>
      <c r="B2787" t="s">
        <v>9</v>
      </c>
      <c r="C2787" s="3">
        <v>2735</v>
      </c>
      <c r="D2787" s="3">
        <v>23</v>
      </c>
      <c r="E2787" s="2">
        <v>98.935357208738509</v>
      </c>
    </row>
    <row r="2788" spans="1:5" x14ac:dyDescent="0.35">
      <c r="A2788" t="s">
        <v>5</v>
      </c>
      <c r="B2788" t="s">
        <v>9</v>
      </c>
      <c r="C2788" s="3">
        <v>2736</v>
      </c>
      <c r="D2788" s="3">
        <v>23</v>
      </c>
      <c r="E2788" s="2">
        <v>98.96566263472738</v>
      </c>
    </row>
    <row r="2789" spans="1:5" x14ac:dyDescent="0.35">
      <c r="A2789" t="s">
        <v>5</v>
      </c>
      <c r="B2789" t="s">
        <v>9</v>
      </c>
      <c r="C2789" s="3">
        <v>2737</v>
      </c>
      <c r="D2789" s="3">
        <v>19</v>
      </c>
      <c r="E2789" s="2">
        <v>98.990697551848626</v>
      </c>
    </row>
    <row r="2790" spans="1:5" x14ac:dyDescent="0.35">
      <c r="A2790" t="s">
        <v>5</v>
      </c>
      <c r="B2790" t="s">
        <v>9</v>
      </c>
      <c r="C2790" s="3">
        <v>2738</v>
      </c>
      <c r="D2790" s="3">
        <v>24</v>
      </c>
      <c r="E2790" s="2">
        <v>99.022320605054418</v>
      </c>
    </row>
    <row r="2791" spans="1:5" x14ac:dyDescent="0.35">
      <c r="A2791" t="s">
        <v>5</v>
      </c>
      <c r="B2791" t="s">
        <v>9</v>
      </c>
      <c r="C2791" s="3">
        <v>2739</v>
      </c>
      <c r="D2791" s="3">
        <v>12</v>
      </c>
      <c r="E2791" s="2">
        <v>99.038132131657306</v>
      </c>
    </row>
    <row r="2792" spans="1:5" x14ac:dyDescent="0.35">
      <c r="A2792" t="s">
        <v>5</v>
      </c>
      <c r="B2792" t="s">
        <v>9</v>
      </c>
      <c r="C2792" s="3">
        <v>2740</v>
      </c>
      <c r="D2792" s="3">
        <v>22</v>
      </c>
      <c r="E2792" s="2">
        <v>99.067119930429286</v>
      </c>
    </row>
    <row r="2793" spans="1:5" x14ac:dyDescent="0.35">
      <c r="A2793" t="s">
        <v>5</v>
      </c>
      <c r="B2793" t="s">
        <v>9</v>
      </c>
      <c r="C2793" s="3">
        <v>2741</v>
      </c>
      <c r="D2793" s="3">
        <v>19</v>
      </c>
      <c r="E2793" s="2">
        <v>99.092154847550532</v>
      </c>
    </row>
    <row r="2794" spans="1:5" x14ac:dyDescent="0.35">
      <c r="A2794" t="s">
        <v>5</v>
      </c>
      <c r="B2794" t="s">
        <v>9</v>
      </c>
      <c r="C2794" s="3">
        <v>2742</v>
      </c>
      <c r="D2794" s="3">
        <v>16</v>
      </c>
      <c r="E2794" s="2">
        <v>99.113236883021059</v>
      </c>
    </row>
    <row r="2795" spans="1:5" x14ac:dyDescent="0.35">
      <c r="A2795" t="s">
        <v>5</v>
      </c>
      <c r="B2795" t="s">
        <v>9</v>
      </c>
      <c r="C2795" s="3">
        <v>2743</v>
      </c>
      <c r="D2795" s="3">
        <v>21</v>
      </c>
      <c r="E2795" s="2">
        <v>99.140907054576118</v>
      </c>
    </row>
    <row r="2796" spans="1:5" x14ac:dyDescent="0.35">
      <c r="A2796" t="s">
        <v>5</v>
      </c>
      <c r="B2796" t="s">
        <v>9</v>
      </c>
      <c r="C2796" s="3">
        <v>2744</v>
      </c>
      <c r="D2796" s="3">
        <v>23</v>
      </c>
      <c r="E2796" s="2">
        <v>99.171212480565003</v>
      </c>
    </row>
    <row r="2797" spans="1:5" x14ac:dyDescent="0.35">
      <c r="A2797" t="s">
        <v>5</v>
      </c>
      <c r="B2797" t="s">
        <v>9</v>
      </c>
      <c r="C2797" s="3">
        <v>2745</v>
      </c>
      <c r="D2797" s="3">
        <v>22</v>
      </c>
      <c r="E2797" s="2">
        <v>99.200200279336968</v>
      </c>
    </row>
    <row r="2798" spans="1:5" x14ac:dyDescent="0.35">
      <c r="A2798" t="s">
        <v>5</v>
      </c>
      <c r="B2798" t="s">
        <v>9</v>
      </c>
      <c r="C2798" s="3">
        <v>2746</v>
      </c>
      <c r="D2798" s="3">
        <v>19</v>
      </c>
      <c r="E2798" s="2">
        <v>99.225235196458215</v>
      </c>
    </row>
    <row r="2799" spans="1:5" x14ac:dyDescent="0.35">
      <c r="A2799" t="s">
        <v>5</v>
      </c>
      <c r="B2799" t="s">
        <v>9</v>
      </c>
      <c r="C2799" s="3">
        <v>2747</v>
      </c>
      <c r="D2799" s="3">
        <v>17</v>
      </c>
      <c r="E2799" s="2">
        <v>99.247634859145649</v>
      </c>
    </row>
    <row r="2800" spans="1:5" x14ac:dyDescent="0.35">
      <c r="A2800" t="s">
        <v>5</v>
      </c>
      <c r="B2800" t="s">
        <v>9</v>
      </c>
      <c r="C2800" s="3">
        <v>2748</v>
      </c>
      <c r="D2800" s="3">
        <v>10</v>
      </c>
      <c r="E2800" s="2">
        <v>99.260811131314725</v>
      </c>
    </row>
    <row r="2801" spans="1:5" x14ac:dyDescent="0.35">
      <c r="A2801" t="s">
        <v>5</v>
      </c>
      <c r="B2801" t="s">
        <v>9</v>
      </c>
      <c r="C2801" s="3">
        <v>2749</v>
      </c>
      <c r="D2801" s="3">
        <v>17</v>
      </c>
      <c r="E2801" s="2">
        <v>99.283210794002159</v>
      </c>
    </row>
    <row r="2802" spans="1:5" x14ac:dyDescent="0.35">
      <c r="A2802" t="s">
        <v>5</v>
      </c>
      <c r="B2802" t="s">
        <v>9</v>
      </c>
      <c r="C2802" s="3">
        <v>2750</v>
      </c>
      <c r="D2802" s="3">
        <v>27</v>
      </c>
      <c r="E2802" s="2">
        <v>99.318786728858683</v>
      </c>
    </row>
    <row r="2803" spans="1:5" x14ac:dyDescent="0.35">
      <c r="A2803" t="s">
        <v>5</v>
      </c>
      <c r="B2803" t="s">
        <v>9</v>
      </c>
      <c r="C2803" s="3">
        <v>2751</v>
      </c>
      <c r="D2803" s="3">
        <v>24</v>
      </c>
      <c r="E2803" s="2">
        <v>99.35040978206446</v>
      </c>
    </row>
    <row r="2804" spans="1:5" x14ac:dyDescent="0.35">
      <c r="A2804" t="s">
        <v>5</v>
      </c>
      <c r="B2804" t="s">
        <v>9</v>
      </c>
      <c r="C2804" s="3">
        <v>2752</v>
      </c>
      <c r="D2804" s="3">
        <v>12</v>
      </c>
      <c r="E2804" s="2">
        <v>99.366221308667363</v>
      </c>
    </row>
    <row r="2805" spans="1:5" x14ac:dyDescent="0.35">
      <c r="A2805" t="s">
        <v>5</v>
      </c>
      <c r="B2805" t="s">
        <v>9</v>
      </c>
      <c r="C2805" s="3">
        <v>2753</v>
      </c>
      <c r="D2805" s="3">
        <v>16</v>
      </c>
      <c r="E2805" s="2">
        <v>99.387303344137877</v>
      </c>
    </row>
    <row r="2806" spans="1:5" x14ac:dyDescent="0.35">
      <c r="A2806" t="s">
        <v>5</v>
      </c>
      <c r="B2806" t="s">
        <v>9</v>
      </c>
      <c r="C2806" s="3">
        <v>2754</v>
      </c>
      <c r="D2806" s="3">
        <v>15</v>
      </c>
      <c r="E2806" s="2">
        <v>99.407067752391498</v>
      </c>
    </row>
    <row r="2807" spans="1:5" x14ac:dyDescent="0.35">
      <c r="A2807" t="s">
        <v>5</v>
      </c>
      <c r="B2807" t="s">
        <v>9</v>
      </c>
      <c r="C2807" s="3">
        <v>2755</v>
      </c>
      <c r="D2807" s="3">
        <v>16</v>
      </c>
      <c r="E2807" s="2">
        <v>99.428149787862026</v>
      </c>
    </row>
    <row r="2808" spans="1:5" x14ac:dyDescent="0.35">
      <c r="A2808" t="s">
        <v>5</v>
      </c>
      <c r="B2808" t="s">
        <v>9</v>
      </c>
      <c r="C2808" s="3">
        <v>2756</v>
      </c>
      <c r="D2808" s="3">
        <v>7</v>
      </c>
      <c r="E2808" s="2">
        <v>99.437373178380369</v>
      </c>
    </row>
    <row r="2809" spans="1:5" x14ac:dyDescent="0.35">
      <c r="A2809" t="s">
        <v>5</v>
      </c>
      <c r="B2809" t="s">
        <v>9</v>
      </c>
      <c r="C2809" s="3">
        <v>2757</v>
      </c>
      <c r="D2809" s="3">
        <v>12</v>
      </c>
      <c r="E2809" s="2">
        <v>99.453184704983272</v>
      </c>
    </row>
    <row r="2810" spans="1:5" x14ac:dyDescent="0.35">
      <c r="A2810" t="s">
        <v>5</v>
      </c>
      <c r="B2810" t="s">
        <v>9</v>
      </c>
      <c r="C2810" s="3">
        <v>2758</v>
      </c>
      <c r="D2810" s="3">
        <v>18</v>
      </c>
      <c r="E2810" s="2">
        <v>99.476901994887598</v>
      </c>
    </row>
    <row r="2811" spans="1:5" x14ac:dyDescent="0.35">
      <c r="A2811" t="s">
        <v>5</v>
      </c>
      <c r="B2811" t="s">
        <v>9</v>
      </c>
      <c r="C2811" s="3">
        <v>2759</v>
      </c>
      <c r="D2811" s="3">
        <v>13</v>
      </c>
      <c r="E2811" s="2">
        <v>99.494031148707407</v>
      </c>
    </row>
    <row r="2812" spans="1:5" x14ac:dyDescent="0.35">
      <c r="A2812" t="s">
        <v>5</v>
      </c>
      <c r="B2812" t="s">
        <v>9</v>
      </c>
      <c r="C2812" s="3">
        <v>2760</v>
      </c>
      <c r="D2812" s="3">
        <v>12</v>
      </c>
      <c r="E2812" s="2">
        <v>99.509842675310296</v>
      </c>
    </row>
    <row r="2813" spans="1:5" x14ac:dyDescent="0.35">
      <c r="A2813" t="s">
        <v>5</v>
      </c>
      <c r="B2813" t="s">
        <v>9</v>
      </c>
      <c r="C2813" s="3">
        <v>2761</v>
      </c>
      <c r="D2813" s="3">
        <v>11</v>
      </c>
      <c r="E2813" s="2">
        <v>99.524336574696278</v>
      </c>
    </row>
    <row r="2814" spans="1:5" x14ac:dyDescent="0.35">
      <c r="A2814" t="s">
        <v>5</v>
      </c>
      <c r="B2814" t="s">
        <v>9</v>
      </c>
      <c r="C2814" s="3">
        <v>2762</v>
      </c>
      <c r="D2814" s="3">
        <v>8</v>
      </c>
      <c r="E2814" s="2">
        <v>99.534877592431542</v>
      </c>
    </row>
    <row r="2815" spans="1:5" x14ac:dyDescent="0.35">
      <c r="A2815" t="s">
        <v>5</v>
      </c>
      <c r="B2815" t="s">
        <v>9</v>
      </c>
      <c r="C2815" s="3">
        <v>2763</v>
      </c>
      <c r="D2815" s="3">
        <v>7</v>
      </c>
      <c r="E2815" s="2">
        <v>99.5441009829499</v>
      </c>
    </row>
    <row r="2816" spans="1:5" x14ac:dyDescent="0.35">
      <c r="A2816" t="s">
        <v>5</v>
      </c>
      <c r="B2816" t="s">
        <v>9</v>
      </c>
      <c r="C2816" s="3">
        <v>2764</v>
      </c>
      <c r="D2816" s="3">
        <v>11</v>
      </c>
      <c r="E2816" s="2">
        <v>99.558594882335896</v>
      </c>
    </row>
    <row r="2817" spans="1:5" x14ac:dyDescent="0.35">
      <c r="A2817" t="s">
        <v>5</v>
      </c>
      <c r="B2817" t="s">
        <v>9</v>
      </c>
      <c r="C2817" s="3">
        <v>2765</v>
      </c>
      <c r="D2817" s="3">
        <v>10</v>
      </c>
      <c r="E2817" s="2">
        <v>99.571771154504958</v>
      </c>
    </row>
    <row r="2818" spans="1:5" x14ac:dyDescent="0.35">
      <c r="A2818" t="s">
        <v>5</v>
      </c>
      <c r="B2818" t="s">
        <v>9</v>
      </c>
      <c r="C2818" s="3">
        <v>2766</v>
      </c>
      <c r="D2818" s="3">
        <v>10</v>
      </c>
      <c r="E2818" s="2">
        <v>99.584947426674049</v>
      </c>
    </row>
    <row r="2819" spans="1:5" x14ac:dyDescent="0.35">
      <c r="A2819" t="s">
        <v>5</v>
      </c>
      <c r="B2819" t="s">
        <v>9</v>
      </c>
      <c r="C2819" s="3">
        <v>2767</v>
      </c>
      <c r="D2819" s="3">
        <v>8</v>
      </c>
      <c r="E2819" s="2">
        <v>99.595488444409312</v>
      </c>
    </row>
    <row r="2820" spans="1:5" x14ac:dyDescent="0.35">
      <c r="A2820" t="s">
        <v>5</v>
      </c>
      <c r="B2820" t="s">
        <v>9</v>
      </c>
      <c r="C2820" s="3">
        <v>2768</v>
      </c>
      <c r="D2820" s="3">
        <v>3</v>
      </c>
      <c r="E2820" s="2">
        <v>99.599441326060031</v>
      </c>
    </row>
    <row r="2821" spans="1:5" x14ac:dyDescent="0.35">
      <c r="A2821" t="s">
        <v>5</v>
      </c>
      <c r="B2821" t="s">
        <v>9</v>
      </c>
      <c r="C2821" s="3">
        <v>2769</v>
      </c>
      <c r="D2821" s="3">
        <v>5</v>
      </c>
      <c r="E2821" s="2">
        <v>99.606029462144576</v>
      </c>
    </row>
    <row r="2822" spans="1:5" x14ac:dyDescent="0.35">
      <c r="A2822" t="s">
        <v>5</v>
      </c>
      <c r="B2822" t="s">
        <v>9</v>
      </c>
      <c r="C2822" s="3">
        <v>2770</v>
      </c>
      <c r="D2822" s="3">
        <v>8</v>
      </c>
      <c r="E2822" s="2">
        <v>99.616570479879826</v>
      </c>
    </row>
    <row r="2823" spans="1:5" x14ac:dyDescent="0.35">
      <c r="A2823" t="s">
        <v>5</v>
      </c>
      <c r="B2823" t="s">
        <v>9</v>
      </c>
      <c r="C2823" s="3">
        <v>2771</v>
      </c>
      <c r="D2823" s="3">
        <v>10</v>
      </c>
      <c r="E2823" s="2">
        <v>99.629746752048902</v>
      </c>
    </row>
    <row r="2824" spans="1:5" x14ac:dyDescent="0.35">
      <c r="A2824" t="s">
        <v>5</v>
      </c>
      <c r="B2824" t="s">
        <v>9</v>
      </c>
      <c r="C2824" s="3">
        <v>2772</v>
      </c>
      <c r="D2824" s="3">
        <v>5</v>
      </c>
      <c r="E2824" s="2">
        <v>99.636334888133447</v>
      </c>
    </row>
    <row r="2825" spans="1:5" x14ac:dyDescent="0.35">
      <c r="A2825" t="s">
        <v>5</v>
      </c>
      <c r="B2825" t="s">
        <v>9</v>
      </c>
      <c r="C2825" s="3">
        <v>2773</v>
      </c>
      <c r="D2825" s="3">
        <v>6</v>
      </c>
      <c r="E2825" s="2">
        <v>99.644240651434899</v>
      </c>
    </row>
    <row r="2826" spans="1:5" x14ac:dyDescent="0.35">
      <c r="A2826" t="s">
        <v>5</v>
      </c>
      <c r="B2826" t="s">
        <v>9</v>
      </c>
      <c r="C2826" s="3">
        <v>2774</v>
      </c>
      <c r="D2826" s="3">
        <v>5</v>
      </c>
      <c r="E2826" s="2">
        <v>99.65082878751943</v>
      </c>
    </row>
    <row r="2827" spans="1:5" x14ac:dyDescent="0.35">
      <c r="A2827" t="s">
        <v>5</v>
      </c>
      <c r="B2827" t="s">
        <v>9</v>
      </c>
      <c r="C2827" s="3">
        <v>2775</v>
      </c>
      <c r="D2827" s="3">
        <v>4</v>
      </c>
      <c r="E2827" s="2">
        <v>99.656099296387069</v>
      </c>
    </row>
    <row r="2828" spans="1:5" x14ac:dyDescent="0.35">
      <c r="A2828" t="s">
        <v>5</v>
      </c>
      <c r="B2828" t="s">
        <v>9</v>
      </c>
      <c r="C2828" s="3">
        <v>2776</v>
      </c>
      <c r="D2828" s="3">
        <v>5</v>
      </c>
      <c r="E2828" s="2">
        <v>99.662687432471614</v>
      </c>
    </row>
    <row r="2829" spans="1:5" x14ac:dyDescent="0.35">
      <c r="A2829" t="s">
        <v>5</v>
      </c>
      <c r="B2829" t="s">
        <v>9</v>
      </c>
      <c r="C2829" s="3">
        <v>2777</v>
      </c>
      <c r="D2829" s="3">
        <v>8</v>
      </c>
      <c r="E2829" s="2">
        <v>99.673228450206864</v>
      </c>
    </row>
    <row r="2830" spans="1:5" x14ac:dyDescent="0.35">
      <c r="A2830" t="s">
        <v>5</v>
      </c>
      <c r="B2830" t="s">
        <v>9</v>
      </c>
      <c r="C2830" s="3">
        <v>2778</v>
      </c>
      <c r="D2830" s="3">
        <v>6</v>
      </c>
      <c r="E2830" s="2">
        <v>99.681134213508315</v>
      </c>
    </row>
    <row r="2831" spans="1:5" x14ac:dyDescent="0.35">
      <c r="A2831" t="s">
        <v>5</v>
      </c>
      <c r="B2831" t="s">
        <v>9</v>
      </c>
      <c r="C2831" s="3">
        <v>2779</v>
      </c>
      <c r="D2831" s="3">
        <v>9</v>
      </c>
      <c r="E2831" s="2">
        <v>99.692992858460485</v>
      </c>
    </row>
    <row r="2832" spans="1:5" x14ac:dyDescent="0.35">
      <c r="A2832" t="s">
        <v>5</v>
      </c>
      <c r="B2832" t="s">
        <v>9</v>
      </c>
      <c r="C2832" s="3">
        <v>2780</v>
      </c>
      <c r="D2832" s="3">
        <v>3</v>
      </c>
      <c r="E2832" s="2">
        <v>99.696945740111204</v>
      </c>
    </row>
    <row r="2833" spans="1:5" x14ac:dyDescent="0.35">
      <c r="A2833" t="s">
        <v>5</v>
      </c>
      <c r="B2833" t="s">
        <v>9</v>
      </c>
      <c r="C2833" s="3">
        <v>2781</v>
      </c>
      <c r="D2833" s="3">
        <v>5</v>
      </c>
      <c r="E2833" s="2">
        <v>99.703533876195749</v>
      </c>
    </row>
    <row r="2834" spans="1:5" x14ac:dyDescent="0.35">
      <c r="A2834" t="s">
        <v>5</v>
      </c>
      <c r="B2834" t="s">
        <v>9</v>
      </c>
      <c r="C2834" s="3">
        <v>2782</v>
      </c>
      <c r="D2834" s="3">
        <v>6</v>
      </c>
      <c r="E2834" s="2">
        <v>99.711439639497186</v>
      </c>
    </row>
    <row r="2835" spans="1:5" x14ac:dyDescent="0.35">
      <c r="A2835" t="s">
        <v>5</v>
      </c>
      <c r="B2835" t="s">
        <v>9</v>
      </c>
      <c r="C2835" s="3">
        <v>2783</v>
      </c>
      <c r="D2835" s="3">
        <v>7</v>
      </c>
      <c r="E2835" s="2">
        <v>99.720663030015544</v>
      </c>
    </row>
    <row r="2836" spans="1:5" x14ac:dyDescent="0.35">
      <c r="A2836" t="s">
        <v>5</v>
      </c>
      <c r="B2836" t="s">
        <v>9</v>
      </c>
      <c r="C2836" s="3">
        <v>2784</v>
      </c>
      <c r="D2836" s="3">
        <v>7</v>
      </c>
      <c r="E2836" s="2">
        <v>99.729886420533902</v>
      </c>
    </row>
    <row r="2837" spans="1:5" x14ac:dyDescent="0.35">
      <c r="A2837" t="s">
        <v>5</v>
      </c>
      <c r="B2837" t="s">
        <v>9</v>
      </c>
      <c r="C2837" s="3">
        <v>2785</v>
      </c>
      <c r="D2837" s="3">
        <v>4</v>
      </c>
      <c r="E2837" s="2">
        <v>99.735156929401541</v>
      </c>
    </row>
    <row r="2838" spans="1:5" x14ac:dyDescent="0.35">
      <c r="A2838" t="s">
        <v>5</v>
      </c>
      <c r="B2838" t="s">
        <v>9</v>
      </c>
      <c r="C2838" s="3">
        <v>2786</v>
      </c>
      <c r="D2838" s="3">
        <v>7</v>
      </c>
      <c r="E2838" s="2">
        <v>99.744380319919884</v>
      </c>
    </row>
    <row r="2839" spans="1:5" x14ac:dyDescent="0.35">
      <c r="A2839" t="s">
        <v>5</v>
      </c>
      <c r="B2839" t="s">
        <v>9</v>
      </c>
      <c r="C2839" s="3">
        <v>2787</v>
      </c>
      <c r="D2839" s="3">
        <v>8</v>
      </c>
      <c r="E2839" s="2">
        <v>99.754921337655162</v>
      </c>
    </row>
    <row r="2840" spans="1:5" x14ac:dyDescent="0.35">
      <c r="A2840" t="s">
        <v>5</v>
      </c>
      <c r="B2840" t="s">
        <v>9</v>
      </c>
      <c r="C2840" s="3">
        <v>2788</v>
      </c>
      <c r="D2840" s="3">
        <v>1</v>
      </c>
      <c r="E2840" s="2">
        <v>99.756238964872054</v>
      </c>
    </row>
    <row r="2841" spans="1:5" x14ac:dyDescent="0.35">
      <c r="A2841" t="s">
        <v>5</v>
      </c>
      <c r="B2841" t="s">
        <v>9</v>
      </c>
      <c r="C2841" s="3">
        <v>2789</v>
      </c>
      <c r="D2841" s="3">
        <v>9</v>
      </c>
      <c r="E2841" s="2">
        <v>99.768097609824224</v>
      </c>
    </row>
    <row r="2842" spans="1:5" x14ac:dyDescent="0.35">
      <c r="A2842" t="s">
        <v>5</v>
      </c>
      <c r="B2842" t="s">
        <v>9</v>
      </c>
      <c r="C2842" s="3">
        <v>2790</v>
      </c>
      <c r="D2842" s="3">
        <v>4</v>
      </c>
      <c r="E2842" s="2">
        <v>99.773368118691863</v>
      </c>
    </row>
    <row r="2843" spans="1:5" x14ac:dyDescent="0.35">
      <c r="A2843" t="s">
        <v>5</v>
      </c>
      <c r="B2843" t="s">
        <v>9</v>
      </c>
      <c r="C2843" s="3">
        <v>2791</v>
      </c>
      <c r="D2843" s="3">
        <v>5</v>
      </c>
      <c r="E2843" s="2">
        <v>99.779956254776408</v>
      </c>
    </row>
    <row r="2844" spans="1:5" x14ac:dyDescent="0.35">
      <c r="A2844" t="s">
        <v>5</v>
      </c>
      <c r="B2844" t="s">
        <v>9</v>
      </c>
      <c r="C2844" s="3">
        <v>2792</v>
      </c>
      <c r="D2844" s="3">
        <v>6</v>
      </c>
      <c r="E2844" s="2">
        <v>99.787862018077846</v>
      </c>
    </row>
    <row r="2845" spans="1:5" x14ac:dyDescent="0.35">
      <c r="A2845" t="s">
        <v>5</v>
      </c>
      <c r="B2845" t="s">
        <v>9</v>
      </c>
      <c r="C2845" s="3">
        <v>2793</v>
      </c>
      <c r="D2845" s="3">
        <v>2</v>
      </c>
      <c r="E2845" s="2">
        <v>99.790497272511658</v>
      </c>
    </row>
    <row r="2846" spans="1:5" x14ac:dyDescent="0.35">
      <c r="A2846" t="s">
        <v>5</v>
      </c>
      <c r="B2846" t="s">
        <v>9</v>
      </c>
      <c r="C2846" s="3">
        <v>2794</v>
      </c>
      <c r="D2846" s="3">
        <v>6</v>
      </c>
      <c r="E2846" s="2">
        <v>99.798403035813109</v>
      </c>
    </row>
    <row r="2847" spans="1:5" x14ac:dyDescent="0.35">
      <c r="A2847" t="s">
        <v>5</v>
      </c>
      <c r="B2847" t="s">
        <v>9</v>
      </c>
      <c r="C2847" s="3">
        <v>2795</v>
      </c>
      <c r="D2847" s="3">
        <v>3</v>
      </c>
      <c r="E2847" s="2">
        <v>99.802355917463842</v>
      </c>
    </row>
    <row r="2848" spans="1:5" x14ac:dyDescent="0.35">
      <c r="A2848" t="s">
        <v>5</v>
      </c>
      <c r="B2848" t="s">
        <v>9</v>
      </c>
      <c r="C2848" s="3">
        <v>2796</v>
      </c>
      <c r="D2848" s="3">
        <v>6</v>
      </c>
      <c r="E2848" s="2">
        <v>99.810261680765279</v>
      </c>
    </row>
    <row r="2849" spans="1:5" x14ac:dyDescent="0.35">
      <c r="A2849" t="s">
        <v>5</v>
      </c>
      <c r="B2849" t="s">
        <v>9</v>
      </c>
      <c r="C2849" s="3">
        <v>2797</v>
      </c>
      <c r="D2849" s="3">
        <v>6</v>
      </c>
      <c r="E2849" s="2">
        <v>99.818167444066731</v>
      </c>
    </row>
    <row r="2850" spans="1:5" x14ac:dyDescent="0.35">
      <c r="A2850" t="s">
        <v>5</v>
      </c>
      <c r="B2850" t="s">
        <v>9</v>
      </c>
      <c r="C2850" s="3">
        <v>2798</v>
      </c>
      <c r="D2850" s="3">
        <v>8</v>
      </c>
      <c r="E2850" s="2">
        <v>99.82870846180198</v>
      </c>
    </row>
    <row r="2851" spans="1:5" x14ac:dyDescent="0.35">
      <c r="A2851" t="s">
        <v>5</v>
      </c>
      <c r="B2851" t="s">
        <v>9</v>
      </c>
      <c r="C2851" s="3">
        <v>2799</v>
      </c>
      <c r="D2851" s="3">
        <v>1</v>
      </c>
      <c r="E2851" s="2">
        <v>99.830026089018901</v>
      </c>
    </row>
    <row r="2852" spans="1:5" x14ac:dyDescent="0.35">
      <c r="A2852" t="s">
        <v>5</v>
      </c>
      <c r="B2852" t="s">
        <v>9</v>
      </c>
      <c r="C2852" s="3">
        <v>2800</v>
      </c>
      <c r="D2852" s="3">
        <v>1</v>
      </c>
      <c r="E2852" s="2">
        <v>99.831343716235793</v>
      </c>
    </row>
    <row r="2853" spans="1:5" x14ac:dyDescent="0.35">
      <c r="A2853" t="s">
        <v>5</v>
      </c>
      <c r="B2853" t="s">
        <v>9</v>
      </c>
      <c r="C2853" s="3">
        <v>2801</v>
      </c>
      <c r="D2853" s="3">
        <v>3</v>
      </c>
      <c r="E2853" s="2">
        <v>99.835296597886526</v>
      </c>
    </row>
    <row r="2854" spans="1:5" x14ac:dyDescent="0.35">
      <c r="A2854" t="s">
        <v>5</v>
      </c>
      <c r="B2854" t="s">
        <v>9</v>
      </c>
      <c r="C2854" s="3">
        <v>2802</v>
      </c>
      <c r="D2854" s="3">
        <v>3</v>
      </c>
      <c r="E2854" s="2">
        <v>99.839249479537244</v>
      </c>
    </row>
    <row r="2855" spans="1:5" x14ac:dyDescent="0.35">
      <c r="A2855" t="s">
        <v>5</v>
      </c>
      <c r="B2855" t="s">
        <v>9</v>
      </c>
      <c r="C2855" s="3">
        <v>2803</v>
      </c>
      <c r="D2855" s="3">
        <v>4</v>
      </c>
      <c r="E2855" s="2">
        <v>99.844519988404883</v>
      </c>
    </row>
    <row r="2856" spans="1:5" x14ac:dyDescent="0.35">
      <c r="A2856" t="s">
        <v>5</v>
      </c>
      <c r="B2856" t="s">
        <v>9</v>
      </c>
      <c r="C2856" s="3">
        <v>2804</v>
      </c>
      <c r="D2856" s="3">
        <v>3</v>
      </c>
      <c r="E2856" s="2">
        <v>99.848472870055602</v>
      </c>
    </row>
    <row r="2857" spans="1:5" x14ac:dyDescent="0.35">
      <c r="A2857" t="s">
        <v>5</v>
      </c>
      <c r="B2857" t="s">
        <v>9</v>
      </c>
      <c r="C2857" s="3">
        <v>2805</v>
      </c>
      <c r="D2857" s="3">
        <v>5</v>
      </c>
      <c r="E2857" s="2">
        <v>99.855061006140147</v>
      </c>
    </row>
    <row r="2858" spans="1:5" x14ac:dyDescent="0.35">
      <c r="A2858" t="s">
        <v>5</v>
      </c>
      <c r="B2858" t="s">
        <v>9</v>
      </c>
      <c r="C2858" s="3">
        <v>2806</v>
      </c>
      <c r="D2858" s="3">
        <v>2</v>
      </c>
      <c r="E2858" s="2">
        <v>99.85769626057396</v>
      </c>
    </row>
    <row r="2859" spans="1:5" x14ac:dyDescent="0.35">
      <c r="A2859" t="s">
        <v>5</v>
      </c>
      <c r="B2859" t="s">
        <v>9</v>
      </c>
      <c r="C2859" s="3">
        <v>2807</v>
      </c>
      <c r="D2859" s="3">
        <v>5</v>
      </c>
      <c r="E2859" s="2">
        <v>99.864284396658505</v>
      </c>
    </row>
    <row r="2860" spans="1:5" x14ac:dyDescent="0.35">
      <c r="A2860" t="s">
        <v>5</v>
      </c>
      <c r="B2860" t="s">
        <v>9</v>
      </c>
      <c r="C2860" s="3">
        <v>2808</v>
      </c>
      <c r="D2860" s="3">
        <v>2</v>
      </c>
      <c r="E2860" s="2">
        <v>99.866919651092317</v>
      </c>
    </row>
    <row r="2861" spans="1:5" x14ac:dyDescent="0.35">
      <c r="A2861" t="s">
        <v>5</v>
      </c>
      <c r="B2861" t="s">
        <v>9</v>
      </c>
      <c r="C2861" s="3">
        <v>2809</v>
      </c>
      <c r="D2861" s="3">
        <v>1</v>
      </c>
      <c r="E2861" s="2">
        <v>99.868237278309223</v>
      </c>
    </row>
    <row r="2862" spans="1:5" x14ac:dyDescent="0.35">
      <c r="A2862" t="s">
        <v>5</v>
      </c>
      <c r="B2862" t="s">
        <v>9</v>
      </c>
      <c r="C2862" s="3">
        <v>2810</v>
      </c>
      <c r="D2862" s="3">
        <v>3</v>
      </c>
      <c r="E2862" s="2">
        <v>99.872190159959942</v>
      </c>
    </row>
    <row r="2863" spans="1:5" x14ac:dyDescent="0.35">
      <c r="A2863" t="s">
        <v>5</v>
      </c>
      <c r="B2863" t="s">
        <v>9</v>
      </c>
      <c r="C2863" s="3">
        <v>2811</v>
      </c>
      <c r="D2863" s="3">
        <v>2</v>
      </c>
      <c r="E2863" s="2">
        <v>99.874825414393769</v>
      </c>
    </row>
    <row r="2864" spans="1:5" x14ac:dyDescent="0.35">
      <c r="A2864" t="s">
        <v>5</v>
      </c>
      <c r="B2864" t="s">
        <v>9</v>
      </c>
      <c r="C2864" s="3">
        <v>2812</v>
      </c>
      <c r="D2864" s="3">
        <v>3</v>
      </c>
      <c r="E2864" s="2">
        <v>99.878778296044473</v>
      </c>
    </row>
    <row r="2865" spans="1:5" x14ac:dyDescent="0.35">
      <c r="A2865" t="s">
        <v>5</v>
      </c>
      <c r="B2865" t="s">
        <v>9</v>
      </c>
      <c r="C2865" s="3">
        <v>2813</v>
      </c>
      <c r="D2865" s="3">
        <v>4</v>
      </c>
      <c r="E2865" s="2">
        <v>99.884048804912112</v>
      </c>
    </row>
    <row r="2866" spans="1:5" x14ac:dyDescent="0.35">
      <c r="A2866" t="s">
        <v>5</v>
      </c>
      <c r="B2866" t="s">
        <v>9</v>
      </c>
      <c r="C2866" s="3">
        <v>2814</v>
      </c>
      <c r="D2866" s="3">
        <v>5</v>
      </c>
      <c r="E2866" s="2">
        <v>99.890636940996657</v>
      </c>
    </row>
    <row r="2867" spans="1:5" x14ac:dyDescent="0.35">
      <c r="A2867" t="s">
        <v>5</v>
      </c>
      <c r="B2867" t="s">
        <v>9</v>
      </c>
      <c r="C2867" s="3">
        <v>2815</v>
      </c>
      <c r="D2867" s="3">
        <v>7</v>
      </c>
      <c r="E2867" s="2">
        <v>99.899860331515015</v>
      </c>
    </row>
    <row r="2868" spans="1:5" x14ac:dyDescent="0.35">
      <c r="A2868" t="s">
        <v>5</v>
      </c>
      <c r="B2868" t="s">
        <v>9</v>
      </c>
      <c r="C2868" s="3">
        <v>2816</v>
      </c>
      <c r="D2868" s="3">
        <v>5</v>
      </c>
      <c r="E2868" s="2">
        <v>99.906448467599546</v>
      </c>
    </row>
    <row r="2869" spans="1:5" x14ac:dyDescent="0.35">
      <c r="A2869" t="s">
        <v>5</v>
      </c>
      <c r="B2869" t="s">
        <v>9</v>
      </c>
      <c r="C2869" s="3">
        <v>2818</v>
      </c>
      <c r="D2869" s="3">
        <v>1</v>
      </c>
      <c r="E2869" s="2">
        <v>99.907766094816452</v>
      </c>
    </row>
    <row r="2870" spans="1:5" x14ac:dyDescent="0.35">
      <c r="A2870" t="s">
        <v>5</v>
      </c>
      <c r="B2870" t="s">
        <v>9</v>
      </c>
      <c r="C2870" s="3">
        <v>2819</v>
      </c>
      <c r="D2870" s="3">
        <v>3</v>
      </c>
      <c r="E2870" s="2">
        <v>99.911718976467185</v>
      </c>
    </row>
    <row r="2871" spans="1:5" x14ac:dyDescent="0.35">
      <c r="A2871" t="s">
        <v>5</v>
      </c>
      <c r="B2871" t="s">
        <v>9</v>
      </c>
      <c r="C2871" s="3">
        <v>2820</v>
      </c>
      <c r="D2871" s="3">
        <v>1</v>
      </c>
      <c r="E2871" s="2">
        <v>99.913036603684091</v>
      </c>
    </row>
    <row r="2872" spans="1:5" x14ac:dyDescent="0.35">
      <c r="A2872" t="s">
        <v>5</v>
      </c>
      <c r="B2872" t="s">
        <v>9</v>
      </c>
      <c r="C2872" s="3">
        <v>2821</v>
      </c>
      <c r="D2872" s="3">
        <v>1</v>
      </c>
      <c r="E2872" s="2">
        <v>99.914354230900997</v>
      </c>
    </row>
    <row r="2873" spans="1:5" x14ac:dyDescent="0.35">
      <c r="A2873" t="s">
        <v>5</v>
      </c>
      <c r="B2873" t="s">
        <v>9</v>
      </c>
      <c r="C2873" s="3">
        <v>2822</v>
      </c>
      <c r="D2873" s="3">
        <v>3</v>
      </c>
      <c r="E2873" s="2">
        <v>99.918307112551716</v>
      </c>
    </row>
    <row r="2874" spans="1:5" x14ac:dyDescent="0.35">
      <c r="A2874" t="s">
        <v>5</v>
      </c>
      <c r="B2874" t="s">
        <v>9</v>
      </c>
      <c r="C2874" s="3">
        <v>2823</v>
      </c>
      <c r="D2874" s="3">
        <v>2</v>
      </c>
      <c r="E2874" s="2">
        <v>99.920942366985528</v>
      </c>
    </row>
    <row r="2875" spans="1:5" x14ac:dyDescent="0.35">
      <c r="A2875" t="s">
        <v>5</v>
      </c>
      <c r="B2875" t="s">
        <v>9</v>
      </c>
      <c r="C2875" s="3">
        <v>2824</v>
      </c>
      <c r="D2875" s="3">
        <v>1</v>
      </c>
      <c r="E2875" s="2">
        <v>99.922259994202449</v>
      </c>
    </row>
    <row r="2876" spans="1:5" x14ac:dyDescent="0.35">
      <c r="A2876" t="s">
        <v>5</v>
      </c>
      <c r="B2876" t="s">
        <v>9</v>
      </c>
      <c r="C2876" s="3">
        <v>2825</v>
      </c>
      <c r="D2876" s="3">
        <v>1</v>
      </c>
      <c r="E2876" s="2">
        <v>99.923577621419341</v>
      </c>
    </row>
    <row r="2877" spans="1:5" x14ac:dyDescent="0.35">
      <c r="A2877" t="s">
        <v>5</v>
      </c>
      <c r="B2877" t="s">
        <v>9</v>
      </c>
      <c r="C2877" s="3">
        <v>2826</v>
      </c>
      <c r="D2877" s="3">
        <v>1</v>
      </c>
      <c r="E2877" s="2">
        <v>99.924895248636261</v>
      </c>
    </row>
    <row r="2878" spans="1:5" x14ac:dyDescent="0.35">
      <c r="A2878" t="s">
        <v>5</v>
      </c>
      <c r="B2878" t="s">
        <v>9</v>
      </c>
      <c r="C2878" s="3">
        <v>2827</v>
      </c>
      <c r="D2878" s="3">
        <v>2</v>
      </c>
      <c r="E2878" s="2">
        <v>99.927530503070074</v>
      </c>
    </row>
    <row r="2879" spans="1:5" x14ac:dyDescent="0.35">
      <c r="A2879" t="s">
        <v>5</v>
      </c>
      <c r="B2879" t="s">
        <v>9</v>
      </c>
      <c r="C2879" s="3">
        <v>2829</v>
      </c>
      <c r="D2879" s="3">
        <v>1</v>
      </c>
      <c r="E2879" s="2">
        <v>99.92884813028698</v>
      </c>
    </row>
    <row r="2880" spans="1:5" x14ac:dyDescent="0.35">
      <c r="A2880" t="s">
        <v>5</v>
      </c>
      <c r="B2880" t="s">
        <v>9</v>
      </c>
      <c r="C2880" s="3">
        <v>2830</v>
      </c>
      <c r="D2880" s="3">
        <v>2</v>
      </c>
      <c r="E2880" s="2">
        <v>99.931483384720792</v>
      </c>
    </row>
    <row r="2881" spans="1:5" x14ac:dyDescent="0.35">
      <c r="A2881" t="s">
        <v>5</v>
      </c>
      <c r="B2881" t="s">
        <v>9</v>
      </c>
      <c r="C2881" s="3">
        <v>2831</v>
      </c>
      <c r="D2881" s="3">
        <v>4</v>
      </c>
      <c r="E2881" s="2">
        <v>99.936753893588431</v>
      </c>
    </row>
    <row r="2882" spans="1:5" x14ac:dyDescent="0.35">
      <c r="A2882" t="s">
        <v>5</v>
      </c>
      <c r="B2882" t="s">
        <v>9</v>
      </c>
      <c r="C2882" s="3">
        <v>2832</v>
      </c>
      <c r="D2882" s="3">
        <v>1</v>
      </c>
      <c r="E2882" s="2">
        <v>99.938071520805337</v>
      </c>
    </row>
    <row r="2883" spans="1:5" x14ac:dyDescent="0.35">
      <c r="A2883" t="s">
        <v>5</v>
      </c>
      <c r="B2883" t="s">
        <v>9</v>
      </c>
      <c r="C2883" s="3">
        <v>2833</v>
      </c>
      <c r="D2883" s="3">
        <v>3</v>
      </c>
      <c r="E2883" s="2">
        <v>99.942024402456056</v>
      </c>
    </row>
    <row r="2884" spans="1:5" x14ac:dyDescent="0.35">
      <c r="A2884" t="s">
        <v>5</v>
      </c>
      <c r="B2884" t="s">
        <v>9</v>
      </c>
      <c r="C2884" s="3">
        <v>2835</v>
      </c>
      <c r="D2884" s="3">
        <v>2</v>
      </c>
      <c r="E2884" s="2">
        <v>99.944659656889883</v>
      </c>
    </row>
    <row r="2885" spans="1:5" x14ac:dyDescent="0.35">
      <c r="A2885" t="s">
        <v>5</v>
      </c>
      <c r="B2885" t="s">
        <v>9</v>
      </c>
      <c r="C2885" s="3">
        <v>2836</v>
      </c>
      <c r="D2885" s="3">
        <v>1</v>
      </c>
      <c r="E2885" s="2">
        <v>99.945977284106775</v>
      </c>
    </row>
    <row r="2886" spans="1:5" x14ac:dyDescent="0.35">
      <c r="A2886" t="s">
        <v>5</v>
      </c>
      <c r="B2886" t="s">
        <v>9</v>
      </c>
      <c r="C2886" s="3">
        <v>2837</v>
      </c>
      <c r="D2886" s="3">
        <v>1</v>
      </c>
      <c r="E2886" s="2">
        <v>99.947294911323695</v>
      </c>
    </row>
    <row r="2887" spans="1:5" x14ac:dyDescent="0.35">
      <c r="A2887" t="s">
        <v>5</v>
      </c>
      <c r="B2887" t="s">
        <v>9</v>
      </c>
      <c r="C2887" s="3">
        <v>2838</v>
      </c>
      <c r="D2887" s="3">
        <v>2</v>
      </c>
      <c r="E2887" s="2">
        <v>99.949930165757507</v>
      </c>
    </row>
    <row r="2888" spans="1:5" x14ac:dyDescent="0.35">
      <c r="A2888" t="s">
        <v>5</v>
      </c>
      <c r="B2888" t="s">
        <v>9</v>
      </c>
      <c r="C2888" s="3">
        <v>2839</v>
      </c>
      <c r="D2888" s="3">
        <v>2</v>
      </c>
      <c r="E2888" s="2">
        <v>99.95256542019132</v>
      </c>
    </row>
    <row r="2889" spans="1:5" x14ac:dyDescent="0.35">
      <c r="A2889" t="s">
        <v>5</v>
      </c>
      <c r="B2889" t="s">
        <v>9</v>
      </c>
      <c r="C2889" s="3">
        <v>2841</v>
      </c>
      <c r="D2889" s="3">
        <v>1</v>
      </c>
      <c r="E2889" s="2">
        <v>99.953883047408226</v>
      </c>
    </row>
    <row r="2890" spans="1:5" x14ac:dyDescent="0.35">
      <c r="A2890" t="s">
        <v>5</v>
      </c>
      <c r="B2890" t="s">
        <v>9</v>
      </c>
      <c r="C2890" s="3">
        <v>2842</v>
      </c>
      <c r="D2890" s="3">
        <v>1</v>
      </c>
      <c r="E2890" s="2">
        <v>99.955200674625132</v>
      </c>
    </row>
    <row r="2891" spans="1:5" x14ac:dyDescent="0.35">
      <c r="A2891" t="s">
        <v>5</v>
      </c>
      <c r="B2891" t="s">
        <v>9</v>
      </c>
      <c r="C2891" s="3">
        <v>2843</v>
      </c>
      <c r="D2891" s="3">
        <v>1</v>
      </c>
      <c r="E2891" s="2">
        <v>99.956518301842038</v>
      </c>
    </row>
    <row r="2892" spans="1:5" x14ac:dyDescent="0.35">
      <c r="A2892" t="s">
        <v>5</v>
      </c>
      <c r="B2892" t="s">
        <v>9</v>
      </c>
      <c r="C2892" s="3">
        <v>2845</v>
      </c>
      <c r="D2892" s="3">
        <v>1</v>
      </c>
      <c r="E2892" s="2">
        <v>99.957835929058945</v>
      </c>
    </row>
    <row r="2893" spans="1:5" x14ac:dyDescent="0.35">
      <c r="A2893" t="s">
        <v>5</v>
      </c>
      <c r="B2893" t="s">
        <v>9</v>
      </c>
      <c r="C2893" s="3">
        <v>2846</v>
      </c>
      <c r="D2893" s="3">
        <v>1</v>
      </c>
      <c r="E2893" s="2">
        <v>99.959153556275865</v>
      </c>
    </row>
    <row r="2894" spans="1:5" x14ac:dyDescent="0.35">
      <c r="A2894" t="s">
        <v>5</v>
      </c>
      <c r="B2894" t="s">
        <v>9</v>
      </c>
      <c r="C2894" s="3">
        <v>2847</v>
      </c>
      <c r="D2894" s="3">
        <v>1</v>
      </c>
      <c r="E2894" s="2">
        <v>99.960471183492771</v>
      </c>
    </row>
    <row r="2895" spans="1:5" x14ac:dyDescent="0.35">
      <c r="A2895" t="s">
        <v>5</v>
      </c>
      <c r="B2895" t="s">
        <v>9</v>
      </c>
      <c r="C2895" s="3">
        <v>2848</v>
      </c>
      <c r="D2895" s="3">
        <v>1</v>
      </c>
      <c r="E2895" s="2">
        <v>99.961788810709677</v>
      </c>
    </row>
    <row r="2896" spans="1:5" x14ac:dyDescent="0.35">
      <c r="A2896" t="s">
        <v>5</v>
      </c>
      <c r="B2896" t="s">
        <v>9</v>
      </c>
      <c r="C2896" s="3">
        <v>2854</v>
      </c>
      <c r="D2896" s="3">
        <v>1</v>
      </c>
      <c r="E2896" s="2">
        <v>99.963106437926584</v>
      </c>
    </row>
    <row r="2897" spans="1:5" x14ac:dyDescent="0.35">
      <c r="A2897" t="s">
        <v>5</v>
      </c>
      <c r="B2897" t="s">
        <v>9</v>
      </c>
      <c r="C2897" s="3">
        <v>2855</v>
      </c>
      <c r="D2897" s="3">
        <v>1</v>
      </c>
      <c r="E2897" s="2">
        <v>99.96442406514349</v>
      </c>
    </row>
    <row r="2898" spans="1:5" x14ac:dyDescent="0.35">
      <c r="A2898" t="s">
        <v>5</v>
      </c>
      <c r="B2898" t="s">
        <v>9</v>
      </c>
      <c r="C2898" s="3">
        <v>2857</v>
      </c>
      <c r="D2898" s="3">
        <v>1</v>
      </c>
      <c r="E2898" s="2">
        <v>99.965741692360396</v>
      </c>
    </row>
    <row r="2899" spans="1:5" x14ac:dyDescent="0.35">
      <c r="A2899" t="s">
        <v>5</v>
      </c>
      <c r="B2899" t="s">
        <v>9</v>
      </c>
      <c r="C2899" s="3">
        <v>2860</v>
      </c>
      <c r="D2899" s="3">
        <v>1</v>
      </c>
      <c r="E2899" s="2">
        <v>99.967059319577302</v>
      </c>
    </row>
    <row r="2900" spans="1:5" x14ac:dyDescent="0.35">
      <c r="A2900" t="s">
        <v>5</v>
      </c>
      <c r="B2900" t="s">
        <v>9</v>
      </c>
      <c r="C2900" s="3">
        <v>2863</v>
      </c>
      <c r="D2900" s="3">
        <v>1</v>
      </c>
      <c r="E2900" s="2">
        <v>99.968376946794208</v>
      </c>
    </row>
    <row r="2901" spans="1:5" x14ac:dyDescent="0.35">
      <c r="A2901" t="s">
        <v>5</v>
      </c>
      <c r="B2901" t="s">
        <v>9</v>
      </c>
      <c r="C2901" s="3">
        <v>2865</v>
      </c>
      <c r="D2901" s="3">
        <v>1</v>
      </c>
      <c r="E2901" s="2">
        <v>99.969694574011129</v>
      </c>
    </row>
    <row r="2902" spans="1:5" x14ac:dyDescent="0.35">
      <c r="A2902" t="s">
        <v>5</v>
      </c>
      <c r="B2902" t="s">
        <v>9</v>
      </c>
      <c r="C2902" s="3">
        <v>2866</v>
      </c>
      <c r="D2902" s="3">
        <v>1</v>
      </c>
      <c r="E2902" s="2">
        <v>99.971012201228021</v>
      </c>
    </row>
    <row r="2903" spans="1:5" x14ac:dyDescent="0.35">
      <c r="A2903" t="s">
        <v>5</v>
      </c>
      <c r="B2903" t="s">
        <v>9</v>
      </c>
      <c r="C2903" s="3">
        <v>2867</v>
      </c>
      <c r="D2903" s="3">
        <v>1</v>
      </c>
      <c r="E2903" s="2">
        <v>99.972329828444941</v>
      </c>
    </row>
    <row r="2904" spans="1:5" x14ac:dyDescent="0.35">
      <c r="A2904" t="s">
        <v>5</v>
      </c>
      <c r="B2904" t="s">
        <v>9</v>
      </c>
      <c r="C2904" s="3">
        <v>2870</v>
      </c>
      <c r="D2904" s="3">
        <v>1</v>
      </c>
      <c r="E2904" s="2">
        <v>99.973647455661848</v>
      </c>
    </row>
    <row r="2905" spans="1:5" x14ac:dyDescent="0.35">
      <c r="A2905" t="s">
        <v>5</v>
      </c>
      <c r="B2905" t="s">
        <v>9</v>
      </c>
      <c r="C2905" s="3">
        <v>2876</v>
      </c>
      <c r="D2905" s="3">
        <v>2</v>
      </c>
      <c r="E2905" s="2">
        <v>99.97628271009566</v>
      </c>
    </row>
    <row r="2906" spans="1:5" x14ac:dyDescent="0.35">
      <c r="A2906" t="s">
        <v>5</v>
      </c>
      <c r="B2906" t="s">
        <v>9</v>
      </c>
      <c r="C2906" s="3">
        <v>2880</v>
      </c>
      <c r="D2906" s="3">
        <v>1</v>
      </c>
      <c r="E2906" s="2">
        <v>99.977600337312566</v>
      </c>
    </row>
    <row r="2907" spans="1:5" x14ac:dyDescent="0.35">
      <c r="A2907" t="s">
        <v>5</v>
      </c>
      <c r="B2907" t="s">
        <v>9</v>
      </c>
      <c r="C2907" s="3">
        <v>2886</v>
      </c>
      <c r="D2907" s="3">
        <v>2</v>
      </c>
      <c r="E2907" s="2">
        <v>99.980235591746379</v>
      </c>
    </row>
    <row r="2908" spans="1:5" x14ac:dyDescent="0.35">
      <c r="A2908" t="s">
        <v>5</v>
      </c>
      <c r="B2908" t="s">
        <v>9</v>
      </c>
      <c r="C2908" s="3">
        <v>2889</v>
      </c>
      <c r="D2908" s="3">
        <v>2</v>
      </c>
      <c r="E2908" s="2">
        <v>99.982870846180191</v>
      </c>
    </row>
    <row r="2909" spans="1:5" x14ac:dyDescent="0.35">
      <c r="A2909" t="s">
        <v>5</v>
      </c>
      <c r="B2909" t="s">
        <v>9</v>
      </c>
      <c r="C2909" s="3">
        <v>2893</v>
      </c>
      <c r="D2909" s="3">
        <v>1</v>
      </c>
      <c r="E2909" s="2">
        <v>99.984188473397111</v>
      </c>
    </row>
    <row r="2910" spans="1:5" x14ac:dyDescent="0.35">
      <c r="A2910" t="s">
        <v>5</v>
      </c>
      <c r="B2910" t="s">
        <v>9</v>
      </c>
      <c r="C2910" s="3">
        <v>2897</v>
      </c>
      <c r="D2910" s="3">
        <v>1</v>
      </c>
      <c r="E2910" s="2">
        <v>99.985506100614018</v>
      </c>
    </row>
    <row r="2911" spans="1:5" x14ac:dyDescent="0.35">
      <c r="A2911" t="s">
        <v>5</v>
      </c>
      <c r="B2911" t="s">
        <v>9</v>
      </c>
      <c r="C2911" s="3">
        <v>2898</v>
      </c>
      <c r="D2911" s="3">
        <v>1</v>
      </c>
      <c r="E2911" s="2">
        <v>99.986823727830924</v>
      </c>
    </row>
    <row r="2912" spans="1:5" x14ac:dyDescent="0.35">
      <c r="A2912" t="s">
        <v>5</v>
      </c>
      <c r="B2912" t="s">
        <v>9</v>
      </c>
      <c r="C2912" s="3">
        <v>2903</v>
      </c>
      <c r="D2912" s="3">
        <v>1</v>
      </c>
      <c r="E2912" s="2">
        <v>99.98814135504783</v>
      </c>
    </row>
    <row r="2913" spans="1:5" x14ac:dyDescent="0.35">
      <c r="A2913" t="s">
        <v>5</v>
      </c>
      <c r="B2913" t="s">
        <v>9</v>
      </c>
      <c r="C2913" s="3">
        <v>2908</v>
      </c>
      <c r="D2913" s="3">
        <v>1</v>
      </c>
      <c r="E2913" s="2">
        <v>99.989458982264736</v>
      </c>
    </row>
    <row r="2914" spans="1:5" x14ac:dyDescent="0.35">
      <c r="A2914" t="s">
        <v>5</v>
      </c>
      <c r="B2914" t="s">
        <v>9</v>
      </c>
      <c r="C2914" s="3">
        <v>2915</v>
      </c>
      <c r="D2914" s="3">
        <v>2</v>
      </c>
      <c r="E2914" s="2">
        <v>99.992094236698563</v>
      </c>
    </row>
    <row r="2915" spans="1:5" x14ac:dyDescent="0.35">
      <c r="A2915" t="s">
        <v>5</v>
      </c>
      <c r="B2915" t="s">
        <v>9</v>
      </c>
      <c r="C2915" s="3">
        <v>2921</v>
      </c>
      <c r="D2915" s="3">
        <v>1</v>
      </c>
      <c r="E2915" s="2">
        <v>99.993411863915455</v>
      </c>
    </row>
    <row r="2916" spans="1:5" x14ac:dyDescent="0.35">
      <c r="A2916" t="s">
        <v>5</v>
      </c>
      <c r="B2916" t="s">
        <v>9</v>
      </c>
      <c r="C2916" s="3">
        <v>2926</v>
      </c>
      <c r="D2916" s="3">
        <v>1</v>
      </c>
      <c r="E2916" s="2">
        <v>99.994729491132375</v>
      </c>
    </row>
    <row r="2917" spans="1:5" x14ac:dyDescent="0.35">
      <c r="A2917" t="s">
        <v>5</v>
      </c>
      <c r="B2917" t="s">
        <v>9</v>
      </c>
      <c r="C2917" s="3">
        <v>2929</v>
      </c>
      <c r="D2917" s="3">
        <v>1</v>
      </c>
      <c r="E2917" s="2">
        <v>99.996047118349267</v>
      </c>
    </row>
    <row r="2918" spans="1:5" x14ac:dyDescent="0.35">
      <c r="A2918" t="s">
        <v>5</v>
      </c>
      <c r="B2918" t="s">
        <v>9</v>
      </c>
      <c r="C2918" s="3">
        <v>2937</v>
      </c>
      <c r="D2918" s="3">
        <v>3</v>
      </c>
      <c r="E2918" s="2">
        <v>100</v>
      </c>
    </row>
    <row r="2919" spans="1:5" x14ac:dyDescent="0.35">
      <c r="A2919" t="s">
        <v>5</v>
      </c>
      <c r="B2919" t="s">
        <v>9</v>
      </c>
      <c r="C2919" s="1" t="e">
        <v>#NULL!</v>
      </c>
      <c r="D2919" s="3">
        <v>75894</v>
      </c>
      <c r="E2919" s="1" t="e">
        <v>#NULL!</v>
      </c>
    </row>
    <row r="2920" spans="1:5" x14ac:dyDescent="0.35">
      <c r="A2920" t="s">
        <v>5</v>
      </c>
      <c r="B2920" t="s">
        <v>10</v>
      </c>
      <c r="C2920" s="3">
        <v>2082</v>
      </c>
      <c r="D2920" s="3">
        <v>36</v>
      </c>
      <c r="E2920" s="2">
        <v>4.6266546716360372E-2</v>
      </c>
    </row>
    <row r="2921" spans="1:5" x14ac:dyDescent="0.35">
      <c r="A2921" t="s">
        <v>5</v>
      </c>
      <c r="B2921" t="s">
        <v>10</v>
      </c>
      <c r="C2921" s="3">
        <v>2084</v>
      </c>
      <c r="D2921" s="3">
        <v>1</v>
      </c>
      <c r="E2921" s="2">
        <v>4.7551728569592597E-2</v>
      </c>
    </row>
    <row r="2922" spans="1:5" x14ac:dyDescent="0.35">
      <c r="A2922" t="s">
        <v>5</v>
      </c>
      <c r="B2922" t="s">
        <v>10</v>
      </c>
      <c r="C2922" s="3">
        <v>2089</v>
      </c>
      <c r="D2922" s="3">
        <v>1</v>
      </c>
      <c r="E2922" s="2">
        <v>4.8836910422824842E-2</v>
      </c>
    </row>
    <row r="2923" spans="1:5" x14ac:dyDescent="0.35">
      <c r="A2923" t="s">
        <v>5</v>
      </c>
      <c r="B2923" t="s">
        <v>10</v>
      </c>
      <c r="C2923" s="3">
        <v>2092</v>
      </c>
      <c r="D2923" s="3">
        <v>1</v>
      </c>
      <c r="E2923" s="2">
        <v>5.0122092276057073E-2</v>
      </c>
    </row>
    <row r="2924" spans="1:5" x14ac:dyDescent="0.35">
      <c r="A2924" t="s">
        <v>5</v>
      </c>
      <c r="B2924" t="s">
        <v>10</v>
      </c>
      <c r="C2924" s="3">
        <v>2094</v>
      </c>
      <c r="D2924" s="3">
        <v>3</v>
      </c>
      <c r="E2924" s="2">
        <v>5.3977637835753767E-2</v>
      </c>
    </row>
    <row r="2925" spans="1:5" x14ac:dyDescent="0.35">
      <c r="A2925" t="s">
        <v>5</v>
      </c>
      <c r="B2925" t="s">
        <v>10</v>
      </c>
      <c r="C2925" s="3">
        <v>2095</v>
      </c>
      <c r="D2925" s="3">
        <v>1</v>
      </c>
      <c r="E2925" s="2">
        <v>5.5262819688985991E-2</v>
      </c>
    </row>
    <row r="2926" spans="1:5" x14ac:dyDescent="0.35">
      <c r="A2926" t="s">
        <v>5</v>
      </c>
      <c r="B2926" t="s">
        <v>10</v>
      </c>
      <c r="C2926" s="3">
        <v>2099</v>
      </c>
      <c r="D2926" s="3">
        <v>2</v>
      </c>
      <c r="E2926" s="2">
        <v>5.783318339545046E-2</v>
      </c>
    </row>
    <row r="2927" spans="1:5" x14ac:dyDescent="0.35">
      <c r="A2927" t="s">
        <v>5</v>
      </c>
      <c r="B2927" t="s">
        <v>10</v>
      </c>
      <c r="C2927" s="3">
        <v>2102</v>
      </c>
      <c r="D2927" s="3">
        <v>1</v>
      </c>
      <c r="E2927" s="2">
        <v>5.9118365248682692E-2</v>
      </c>
    </row>
    <row r="2928" spans="1:5" x14ac:dyDescent="0.35">
      <c r="A2928" t="s">
        <v>5</v>
      </c>
      <c r="B2928" t="s">
        <v>10</v>
      </c>
      <c r="C2928" s="3">
        <v>2107</v>
      </c>
      <c r="D2928" s="3">
        <v>1</v>
      </c>
      <c r="E2928" s="2">
        <v>6.0403547101914923E-2</v>
      </c>
    </row>
    <row r="2929" spans="1:5" x14ac:dyDescent="0.35">
      <c r="A2929" t="s">
        <v>5</v>
      </c>
      <c r="B2929" t="s">
        <v>10</v>
      </c>
      <c r="C2929" s="3">
        <v>2116</v>
      </c>
      <c r="D2929" s="3">
        <v>1</v>
      </c>
      <c r="E2929" s="2">
        <v>6.1688728955147147E-2</v>
      </c>
    </row>
    <row r="2930" spans="1:5" x14ac:dyDescent="0.35">
      <c r="A2930" t="s">
        <v>5</v>
      </c>
      <c r="B2930" t="s">
        <v>10</v>
      </c>
      <c r="C2930" s="3">
        <v>2118</v>
      </c>
      <c r="D2930" s="3">
        <v>1</v>
      </c>
      <c r="E2930" s="2">
        <v>6.2973910808379385E-2</v>
      </c>
    </row>
    <row r="2931" spans="1:5" x14ac:dyDescent="0.35">
      <c r="A2931" t="s">
        <v>5</v>
      </c>
      <c r="B2931" t="s">
        <v>10</v>
      </c>
      <c r="C2931" s="3">
        <v>2120</v>
      </c>
      <c r="D2931" s="3">
        <v>1</v>
      </c>
      <c r="E2931" s="2">
        <v>6.4259092661611616E-2</v>
      </c>
    </row>
    <row r="2932" spans="1:5" x14ac:dyDescent="0.35">
      <c r="A2932" t="s">
        <v>5</v>
      </c>
      <c r="B2932" t="s">
        <v>10</v>
      </c>
      <c r="C2932" s="3">
        <v>2121</v>
      </c>
      <c r="D2932" s="3">
        <v>1</v>
      </c>
      <c r="E2932" s="2">
        <v>6.5544274514843848E-2</v>
      </c>
    </row>
    <row r="2933" spans="1:5" x14ac:dyDescent="0.35">
      <c r="A2933" t="s">
        <v>5</v>
      </c>
      <c r="B2933" t="s">
        <v>10</v>
      </c>
      <c r="C2933" s="3">
        <v>2125</v>
      </c>
      <c r="D2933" s="3">
        <v>1</v>
      </c>
      <c r="E2933" s="2">
        <v>6.6829456368076093E-2</v>
      </c>
    </row>
    <row r="2934" spans="1:5" x14ac:dyDescent="0.35">
      <c r="A2934" t="s">
        <v>5</v>
      </c>
      <c r="B2934" t="s">
        <v>10</v>
      </c>
      <c r="C2934" s="3">
        <v>2126</v>
      </c>
      <c r="D2934" s="3">
        <v>1</v>
      </c>
      <c r="E2934" s="2">
        <v>6.811463822130831E-2</v>
      </c>
    </row>
    <row r="2935" spans="1:5" x14ac:dyDescent="0.35">
      <c r="A2935" t="s">
        <v>5</v>
      </c>
      <c r="B2935" t="s">
        <v>10</v>
      </c>
      <c r="C2935" s="3">
        <v>2127</v>
      </c>
      <c r="D2935" s="3">
        <v>1</v>
      </c>
      <c r="E2935" s="2">
        <v>6.9399820074540541E-2</v>
      </c>
    </row>
    <row r="2936" spans="1:5" x14ac:dyDescent="0.35">
      <c r="A2936" t="s">
        <v>5</v>
      </c>
      <c r="B2936" t="s">
        <v>10</v>
      </c>
      <c r="C2936" s="3">
        <v>2128</v>
      </c>
      <c r="D2936" s="3">
        <v>2</v>
      </c>
      <c r="E2936" s="2">
        <v>7.1970183781005004E-2</v>
      </c>
    </row>
    <row r="2937" spans="1:5" x14ac:dyDescent="0.35">
      <c r="A2937" t="s">
        <v>5</v>
      </c>
      <c r="B2937" t="s">
        <v>10</v>
      </c>
      <c r="C2937" s="3">
        <v>2129</v>
      </c>
      <c r="D2937" s="3">
        <v>2</v>
      </c>
      <c r="E2937" s="2">
        <v>7.454054748746948E-2</v>
      </c>
    </row>
    <row r="2938" spans="1:5" x14ac:dyDescent="0.35">
      <c r="A2938" t="s">
        <v>5</v>
      </c>
      <c r="B2938" t="s">
        <v>10</v>
      </c>
      <c r="C2938" s="3">
        <v>2130</v>
      </c>
      <c r="D2938" s="3">
        <v>1</v>
      </c>
      <c r="E2938" s="2">
        <v>7.5825729340701711E-2</v>
      </c>
    </row>
    <row r="2939" spans="1:5" x14ac:dyDescent="0.35">
      <c r="A2939" t="s">
        <v>5</v>
      </c>
      <c r="B2939" t="s">
        <v>10</v>
      </c>
      <c r="C2939" s="3">
        <v>2132</v>
      </c>
      <c r="D2939" s="3">
        <v>1</v>
      </c>
      <c r="E2939" s="2">
        <v>7.7110911193933943E-2</v>
      </c>
    </row>
    <row r="2940" spans="1:5" x14ac:dyDescent="0.35">
      <c r="A2940" t="s">
        <v>5</v>
      </c>
      <c r="B2940" t="s">
        <v>10</v>
      </c>
      <c r="C2940" s="3">
        <v>2133</v>
      </c>
      <c r="D2940" s="3">
        <v>1</v>
      </c>
      <c r="E2940" s="2">
        <v>7.8396093047166174E-2</v>
      </c>
    </row>
    <row r="2941" spans="1:5" x14ac:dyDescent="0.35">
      <c r="A2941" t="s">
        <v>5</v>
      </c>
      <c r="B2941" t="s">
        <v>10</v>
      </c>
      <c r="C2941" s="3">
        <v>2137</v>
      </c>
      <c r="D2941" s="3">
        <v>3</v>
      </c>
      <c r="E2941" s="2">
        <v>8.2251638606862867E-2</v>
      </c>
    </row>
    <row r="2942" spans="1:5" x14ac:dyDescent="0.35">
      <c r="A2942" t="s">
        <v>5</v>
      </c>
      <c r="B2942" t="s">
        <v>10</v>
      </c>
      <c r="C2942" s="3">
        <v>2138</v>
      </c>
      <c r="D2942" s="3">
        <v>2</v>
      </c>
      <c r="E2942" s="2">
        <v>8.4822002313327344E-2</v>
      </c>
    </row>
    <row r="2943" spans="1:5" x14ac:dyDescent="0.35">
      <c r="A2943" t="s">
        <v>5</v>
      </c>
      <c r="B2943" t="s">
        <v>10</v>
      </c>
      <c r="C2943" s="3">
        <v>2140</v>
      </c>
      <c r="D2943" s="3">
        <v>1</v>
      </c>
      <c r="E2943" s="2">
        <v>8.6107184166559561E-2</v>
      </c>
    </row>
    <row r="2944" spans="1:5" x14ac:dyDescent="0.35">
      <c r="A2944" t="s">
        <v>5</v>
      </c>
      <c r="B2944" t="s">
        <v>10</v>
      </c>
      <c r="C2944" s="3">
        <v>2148</v>
      </c>
      <c r="D2944" s="3">
        <v>2</v>
      </c>
      <c r="E2944" s="2">
        <v>8.8677547873024037E-2</v>
      </c>
    </row>
    <row r="2945" spans="1:5" x14ac:dyDescent="0.35">
      <c r="A2945" t="s">
        <v>5</v>
      </c>
      <c r="B2945" t="s">
        <v>10</v>
      </c>
      <c r="C2945" s="3">
        <v>2149</v>
      </c>
      <c r="D2945" s="3">
        <v>2</v>
      </c>
      <c r="E2945" s="2">
        <v>9.12479115794885E-2</v>
      </c>
    </row>
    <row r="2946" spans="1:5" x14ac:dyDescent="0.35">
      <c r="A2946" t="s">
        <v>5</v>
      </c>
      <c r="B2946" t="s">
        <v>10</v>
      </c>
      <c r="C2946" s="3">
        <v>2152</v>
      </c>
      <c r="D2946" s="3">
        <v>1</v>
      </c>
      <c r="E2946" s="2">
        <v>9.2533093432720731E-2</v>
      </c>
    </row>
    <row r="2947" spans="1:5" x14ac:dyDescent="0.35">
      <c r="A2947" t="s">
        <v>5</v>
      </c>
      <c r="B2947" t="s">
        <v>10</v>
      </c>
      <c r="C2947" s="3">
        <v>2153</v>
      </c>
      <c r="D2947" s="3">
        <v>3</v>
      </c>
      <c r="E2947" s="2">
        <v>9.6388638992417425E-2</v>
      </c>
    </row>
    <row r="2948" spans="1:5" x14ac:dyDescent="0.35">
      <c r="A2948" t="s">
        <v>5</v>
      </c>
      <c r="B2948" t="s">
        <v>10</v>
      </c>
      <c r="C2948" s="3">
        <v>2155</v>
      </c>
      <c r="D2948" s="3">
        <v>1</v>
      </c>
      <c r="E2948" s="2">
        <v>9.767382084564967E-2</v>
      </c>
    </row>
    <row r="2949" spans="1:5" x14ac:dyDescent="0.35">
      <c r="A2949" t="s">
        <v>5</v>
      </c>
      <c r="B2949" t="s">
        <v>10</v>
      </c>
      <c r="C2949" s="3">
        <v>2156</v>
      </c>
      <c r="D2949" s="3">
        <v>4</v>
      </c>
      <c r="E2949" s="2">
        <v>0.10281454825857858</v>
      </c>
    </row>
    <row r="2950" spans="1:5" x14ac:dyDescent="0.35">
      <c r="A2950" t="s">
        <v>5</v>
      </c>
      <c r="B2950" t="s">
        <v>10</v>
      </c>
      <c r="C2950" s="3">
        <v>2157</v>
      </c>
      <c r="D2950" s="3">
        <v>1</v>
      </c>
      <c r="E2950" s="2">
        <v>0.10409973011181083</v>
      </c>
    </row>
    <row r="2951" spans="1:5" x14ac:dyDescent="0.35">
      <c r="A2951" t="s">
        <v>5</v>
      </c>
      <c r="B2951" t="s">
        <v>10</v>
      </c>
      <c r="C2951" s="3">
        <v>2158</v>
      </c>
      <c r="D2951" s="3">
        <v>1</v>
      </c>
      <c r="E2951" s="2">
        <v>0.10538491196504306</v>
      </c>
    </row>
    <row r="2952" spans="1:5" x14ac:dyDescent="0.35">
      <c r="A2952" t="s">
        <v>5</v>
      </c>
      <c r="B2952" t="s">
        <v>10</v>
      </c>
      <c r="C2952" s="3">
        <v>2159</v>
      </c>
      <c r="D2952" s="3">
        <v>1</v>
      </c>
      <c r="E2952" s="2">
        <v>0.10667009381827529</v>
      </c>
    </row>
    <row r="2953" spans="1:5" x14ac:dyDescent="0.35">
      <c r="A2953" t="s">
        <v>5</v>
      </c>
      <c r="B2953" t="s">
        <v>10</v>
      </c>
      <c r="C2953" s="3">
        <v>2160</v>
      </c>
      <c r="D2953" s="3">
        <v>1</v>
      </c>
      <c r="E2953" s="2">
        <v>0.10795527567150753</v>
      </c>
    </row>
    <row r="2954" spans="1:5" x14ac:dyDescent="0.35">
      <c r="A2954" t="s">
        <v>5</v>
      </c>
      <c r="B2954" t="s">
        <v>10</v>
      </c>
      <c r="C2954" s="3">
        <v>2162</v>
      </c>
      <c r="D2954" s="3">
        <v>2</v>
      </c>
      <c r="E2954" s="2">
        <v>0.11052563937797198</v>
      </c>
    </row>
    <row r="2955" spans="1:5" x14ac:dyDescent="0.35">
      <c r="A2955" t="s">
        <v>5</v>
      </c>
      <c r="B2955" t="s">
        <v>10</v>
      </c>
      <c r="C2955" s="3">
        <v>2163</v>
      </c>
      <c r="D2955" s="3">
        <v>2</v>
      </c>
      <c r="E2955" s="2">
        <v>0.11309600308443644</v>
      </c>
    </row>
    <row r="2956" spans="1:5" x14ac:dyDescent="0.35">
      <c r="A2956" t="s">
        <v>5</v>
      </c>
      <c r="B2956" t="s">
        <v>10</v>
      </c>
      <c r="C2956" s="3">
        <v>2164</v>
      </c>
      <c r="D2956" s="3">
        <v>1</v>
      </c>
      <c r="E2956" s="2">
        <v>0.11438118493766869</v>
      </c>
    </row>
    <row r="2957" spans="1:5" x14ac:dyDescent="0.35">
      <c r="A2957" t="s">
        <v>5</v>
      </c>
      <c r="B2957" t="s">
        <v>10</v>
      </c>
      <c r="C2957" s="3">
        <v>2166</v>
      </c>
      <c r="D2957" s="3">
        <v>2</v>
      </c>
      <c r="E2957" s="2">
        <v>0.11695154864413315</v>
      </c>
    </row>
    <row r="2958" spans="1:5" x14ac:dyDescent="0.35">
      <c r="A2958" t="s">
        <v>5</v>
      </c>
      <c r="B2958" t="s">
        <v>10</v>
      </c>
      <c r="C2958" s="3">
        <v>2167</v>
      </c>
      <c r="D2958" s="3">
        <v>2</v>
      </c>
      <c r="E2958" s="2">
        <v>0.1195219123505976</v>
      </c>
    </row>
    <row r="2959" spans="1:5" x14ac:dyDescent="0.35">
      <c r="A2959" t="s">
        <v>5</v>
      </c>
      <c r="B2959" t="s">
        <v>10</v>
      </c>
      <c r="C2959" s="3">
        <v>2168</v>
      </c>
      <c r="D2959" s="3">
        <v>4</v>
      </c>
      <c r="E2959" s="2">
        <v>0.12466263976352654</v>
      </c>
    </row>
    <row r="2960" spans="1:5" x14ac:dyDescent="0.35">
      <c r="A2960" t="s">
        <v>5</v>
      </c>
      <c r="B2960" t="s">
        <v>10</v>
      </c>
      <c r="C2960" s="3">
        <v>2169</v>
      </c>
      <c r="D2960" s="3">
        <v>1</v>
      </c>
      <c r="E2960" s="2">
        <v>0.12594782161675877</v>
      </c>
    </row>
    <row r="2961" spans="1:5" x14ac:dyDescent="0.35">
      <c r="A2961" t="s">
        <v>5</v>
      </c>
      <c r="B2961" t="s">
        <v>10</v>
      </c>
      <c r="C2961" s="3">
        <v>2170</v>
      </c>
      <c r="D2961" s="3">
        <v>2</v>
      </c>
      <c r="E2961" s="2">
        <v>0.12851818532322323</v>
      </c>
    </row>
    <row r="2962" spans="1:5" x14ac:dyDescent="0.35">
      <c r="A2962" t="s">
        <v>5</v>
      </c>
      <c r="B2962" t="s">
        <v>10</v>
      </c>
      <c r="C2962" s="3">
        <v>2172</v>
      </c>
      <c r="D2962" s="3">
        <v>1</v>
      </c>
      <c r="E2962" s="2">
        <v>0.12980336717645546</v>
      </c>
    </row>
    <row r="2963" spans="1:5" x14ac:dyDescent="0.35">
      <c r="A2963" t="s">
        <v>5</v>
      </c>
      <c r="B2963" t="s">
        <v>10</v>
      </c>
      <c r="C2963" s="3">
        <v>2173</v>
      </c>
      <c r="D2963" s="3">
        <v>2</v>
      </c>
      <c r="E2963" s="2">
        <v>0.13237373088291993</v>
      </c>
    </row>
    <row r="2964" spans="1:5" x14ac:dyDescent="0.35">
      <c r="A2964" t="s">
        <v>5</v>
      </c>
      <c r="B2964" t="s">
        <v>10</v>
      </c>
      <c r="C2964" s="3">
        <v>2174</v>
      </c>
      <c r="D2964" s="3">
        <v>2</v>
      </c>
      <c r="E2964" s="2">
        <v>0.13494409458938442</v>
      </c>
    </row>
    <row r="2965" spans="1:5" x14ac:dyDescent="0.35">
      <c r="A2965" t="s">
        <v>5</v>
      </c>
      <c r="B2965" t="s">
        <v>10</v>
      </c>
      <c r="C2965" s="3">
        <v>2175</v>
      </c>
      <c r="D2965" s="3">
        <v>4</v>
      </c>
      <c r="E2965" s="2">
        <v>0.14008482200231334</v>
      </c>
    </row>
    <row r="2966" spans="1:5" x14ac:dyDescent="0.35">
      <c r="A2966" t="s">
        <v>5</v>
      </c>
      <c r="B2966" t="s">
        <v>10</v>
      </c>
      <c r="C2966" s="3">
        <v>2176</v>
      </c>
      <c r="D2966" s="3">
        <v>1</v>
      </c>
      <c r="E2966" s="2">
        <v>0.14137000385554557</v>
      </c>
    </row>
    <row r="2967" spans="1:5" x14ac:dyDescent="0.35">
      <c r="A2967" t="s">
        <v>5</v>
      </c>
      <c r="B2967" t="s">
        <v>10</v>
      </c>
      <c r="C2967" s="3">
        <v>2177</v>
      </c>
      <c r="D2967" s="3">
        <v>2</v>
      </c>
      <c r="E2967" s="2">
        <v>0.14394036756201001</v>
      </c>
    </row>
    <row r="2968" spans="1:5" x14ac:dyDescent="0.35">
      <c r="A2968" t="s">
        <v>5</v>
      </c>
      <c r="B2968" t="s">
        <v>10</v>
      </c>
      <c r="C2968" s="3">
        <v>2178</v>
      </c>
      <c r="D2968" s="3">
        <v>2</v>
      </c>
      <c r="E2968" s="2">
        <v>0.1465107312684745</v>
      </c>
    </row>
    <row r="2969" spans="1:5" x14ac:dyDescent="0.35">
      <c r="A2969" t="s">
        <v>5</v>
      </c>
      <c r="B2969" t="s">
        <v>10</v>
      </c>
      <c r="C2969" s="3">
        <v>2180</v>
      </c>
      <c r="D2969" s="3">
        <v>2</v>
      </c>
      <c r="E2969" s="2">
        <v>0.14908109497493896</v>
      </c>
    </row>
    <row r="2970" spans="1:5" x14ac:dyDescent="0.35">
      <c r="A2970" t="s">
        <v>5</v>
      </c>
      <c r="B2970" t="s">
        <v>10</v>
      </c>
      <c r="C2970" s="3">
        <v>2181</v>
      </c>
      <c r="D2970" s="3">
        <v>2</v>
      </c>
      <c r="E2970" s="2">
        <v>0.15165145868140342</v>
      </c>
    </row>
    <row r="2971" spans="1:5" x14ac:dyDescent="0.35">
      <c r="A2971" t="s">
        <v>5</v>
      </c>
      <c r="B2971" t="s">
        <v>10</v>
      </c>
      <c r="C2971" s="3">
        <v>2182</v>
      </c>
      <c r="D2971" s="3">
        <v>2</v>
      </c>
      <c r="E2971" s="2">
        <v>0.15422182238786789</v>
      </c>
    </row>
    <row r="2972" spans="1:5" x14ac:dyDescent="0.35">
      <c r="A2972" t="s">
        <v>5</v>
      </c>
      <c r="B2972" t="s">
        <v>10</v>
      </c>
      <c r="C2972" s="3">
        <v>2183</v>
      </c>
      <c r="D2972" s="3">
        <v>1</v>
      </c>
      <c r="E2972" s="2">
        <v>0.15550700424110012</v>
      </c>
    </row>
    <row r="2973" spans="1:5" x14ac:dyDescent="0.35">
      <c r="A2973" t="s">
        <v>5</v>
      </c>
      <c r="B2973" t="s">
        <v>10</v>
      </c>
      <c r="C2973" s="3">
        <v>2184</v>
      </c>
      <c r="D2973" s="3">
        <v>5</v>
      </c>
      <c r="E2973" s="2">
        <v>0.16193291350726127</v>
      </c>
    </row>
    <row r="2974" spans="1:5" x14ac:dyDescent="0.35">
      <c r="A2974" t="s">
        <v>5</v>
      </c>
      <c r="B2974" t="s">
        <v>10</v>
      </c>
      <c r="C2974" s="3">
        <v>2185</v>
      </c>
      <c r="D2974" s="3">
        <v>4</v>
      </c>
      <c r="E2974" s="2">
        <v>0.1670736409201902</v>
      </c>
    </row>
    <row r="2975" spans="1:5" x14ac:dyDescent="0.35">
      <c r="A2975" t="s">
        <v>5</v>
      </c>
      <c r="B2975" t="s">
        <v>10</v>
      </c>
      <c r="C2975" s="3">
        <v>2187</v>
      </c>
      <c r="D2975" s="3">
        <v>2</v>
      </c>
      <c r="E2975" s="2">
        <v>0.16964400462665469</v>
      </c>
    </row>
    <row r="2976" spans="1:5" x14ac:dyDescent="0.35">
      <c r="A2976" t="s">
        <v>5</v>
      </c>
      <c r="B2976" t="s">
        <v>10</v>
      </c>
      <c r="C2976" s="3">
        <v>2188</v>
      </c>
      <c r="D2976" s="3">
        <v>2</v>
      </c>
      <c r="E2976" s="2">
        <v>0.17221436833311912</v>
      </c>
    </row>
    <row r="2977" spans="1:5" x14ac:dyDescent="0.35">
      <c r="A2977" t="s">
        <v>5</v>
      </c>
      <c r="B2977" t="s">
        <v>10</v>
      </c>
      <c r="C2977" s="3">
        <v>2190</v>
      </c>
      <c r="D2977" s="3">
        <v>2</v>
      </c>
      <c r="E2977" s="2">
        <v>0.17478473203958361</v>
      </c>
    </row>
    <row r="2978" spans="1:5" x14ac:dyDescent="0.35">
      <c r="A2978" t="s">
        <v>5</v>
      </c>
      <c r="B2978" t="s">
        <v>10</v>
      </c>
      <c r="C2978" s="3">
        <v>2191</v>
      </c>
      <c r="D2978" s="3">
        <v>1</v>
      </c>
      <c r="E2978" s="2">
        <v>0.17606991389281584</v>
      </c>
    </row>
    <row r="2979" spans="1:5" x14ac:dyDescent="0.35">
      <c r="A2979" t="s">
        <v>5</v>
      </c>
      <c r="B2979" t="s">
        <v>10</v>
      </c>
      <c r="C2979" s="3">
        <v>2192</v>
      </c>
      <c r="D2979" s="3">
        <v>2</v>
      </c>
      <c r="E2979" s="2">
        <v>0.17864027759928031</v>
      </c>
    </row>
    <row r="2980" spans="1:5" x14ac:dyDescent="0.35">
      <c r="A2980" t="s">
        <v>5</v>
      </c>
      <c r="B2980" t="s">
        <v>10</v>
      </c>
      <c r="C2980" s="3">
        <v>2193</v>
      </c>
      <c r="D2980" s="3">
        <v>3</v>
      </c>
      <c r="E2980" s="2">
        <v>0.182495823158977</v>
      </c>
    </row>
    <row r="2981" spans="1:5" x14ac:dyDescent="0.35">
      <c r="A2981" t="s">
        <v>5</v>
      </c>
      <c r="B2981" t="s">
        <v>10</v>
      </c>
      <c r="C2981" s="3">
        <v>2194</v>
      </c>
      <c r="D2981" s="3">
        <v>1</v>
      </c>
      <c r="E2981" s="2">
        <v>0.18378100501220923</v>
      </c>
    </row>
    <row r="2982" spans="1:5" x14ac:dyDescent="0.35">
      <c r="A2982" t="s">
        <v>5</v>
      </c>
      <c r="B2982" t="s">
        <v>10</v>
      </c>
      <c r="C2982" s="3">
        <v>2195</v>
      </c>
      <c r="D2982" s="3">
        <v>2</v>
      </c>
      <c r="E2982" s="2">
        <v>0.18635136871867369</v>
      </c>
    </row>
    <row r="2983" spans="1:5" x14ac:dyDescent="0.35">
      <c r="A2983" t="s">
        <v>5</v>
      </c>
      <c r="B2983" t="s">
        <v>10</v>
      </c>
      <c r="C2983" s="3">
        <v>2196</v>
      </c>
      <c r="D2983" s="3">
        <v>4</v>
      </c>
      <c r="E2983" s="2">
        <v>0.19149209613160262</v>
      </c>
    </row>
    <row r="2984" spans="1:5" x14ac:dyDescent="0.35">
      <c r="A2984" t="s">
        <v>5</v>
      </c>
      <c r="B2984" t="s">
        <v>10</v>
      </c>
      <c r="C2984" s="3">
        <v>2197</v>
      </c>
      <c r="D2984" s="3">
        <v>3</v>
      </c>
      <c r="E2984" s="2">
        <v>0.19534764169129934</v>
      </c>
    </row>
    <row r="2985" spans="1:5" x14ac:dyDescent="0.35">
      <c r="A2985" t="s">
        <v>5</v>
      </c>
      <c r="B2985" t="s">
        <v>10</v>
      </c>
      <c r="C2985" s="3">
        <v>2198</v>
      </c>
      <c r="D2985" s="3">
        <v>3</v>
      </c>
      <c r="E2985" s="2">
        <v>0.19920318725099601</v>
      </c>
    </row>
    <row r="2986" spans="1:5" x14ac:dyDescent="0.35">
      <c r="A2986" t="s">
        <v>5</v>
      </c>
      <c r="B2986" t="s">
        <v>10</v>
      </c>
      <c r="C2986" s="3">
        <v>2199</v>
      </c>
      <c r="D2986" s="3">
        <v>4</v>
      </c>
      <c r="E2986" s="2">
        <v>0.20434391466392496</v>
      </c>
    </row>
    <row r="2987" spans="1:5" x14ac:dyDescent="0.35">
      <c r="A2987" t="s">
        <v>5</v>
      </c>
      <c r="B2987" t="s">
        <v>10</v>
      </c>
      <c r="C2987" s="3">
        <v>2200</v>
      </c>
      <c r="D2987" s="3">
        <v>2</v>
      </c>
      <c r="E2987" s="2">
        <v>0.20691427837038942</v>
      </c>
    </row>
    <row r="2988" spans="1:5" x14ac:dyDescent="0.35">
      <c r="A2988" t="s">
        <v>5</v>
      </c>
      <c r="B2988" t="s">
        <v>10</v>
      </c>
      <c r="C2988" s="3">
        <v>2201</v>
      </c>
      <c r="D2988" s="3">
        <v>2</v>
      </c>
      <c r="E2988" s="2">
        <v>0.20948464207685386</v>
      </c>
    </row>
    <row r="2989" spans="1:5" x14ac:dyDescent="0.35">
      <c r="A2989" t="s">
        <v>5</v>
      </c>
      <c r="B2989" t="s">
        <v>10</v>
      </c>
      <c r="C2989" s="3">
        <v>2202</v>
      </c>
      <c r="D2989" s="3">
        <v>1</v>
      </c>
      <c r="E2989" s="2">
        <v>0.21076982393008611</v>
      </c>
    </row>
    <row r="2990" spans="1:5" x14ac:dyDescent="0.35">
      <c r="A2990" t="s">
        <v>5</v>
      </c>
      <c r="B2990" t="s">
        <v>10</v>
      </c>
      <c r="C2990" s="3">
        <v>2204</v>
      </c>
      <c r="D2990" s="3">
        <v>4</v>
      </c>
      <c r="E2990" s="2">
        <v>0.21591055134301507</v>
      </c>
    </row>
    <row r="2991" spans="1:5" x14ac:dyDescent="0.35">
      <c r="A2991" t="s">
        <v>5</v>
      </c>
      <c r="B2991" t="s">
        <v>10</v>
      </c>
      <c r="C2991" s="3">
        <v>2205</v>
      </c>
      <c r="D2991" s="3">
        <v>2</v>
      </c>
      <c r="E2991" s="2">
        <v>0.21848091504947947</v>
      </c>
    </row>
    <row r="2992" spans="1:5" x14ac:dyDescent="0.35">
      <c r="A2992" t="s">
        <v>5</v>
      </c>
      <c r="B2992" t="s">
        <v>10</v>
      </c>
      <c r="C2992" s="3">
        <v>2206</v>
      </c>
      <c r="D2992" s="3">
        <v>4</v>
      </c>
      <c r="E2992" s="2">
        <v>0.22362164246240843</v>
      </c>
    </row>
    <row r="2993" spans="1:5" x14ac:dyDescent="0.35">
      <c r="A2993" t="s">
        <v>5</v>
      </c>
      <c r="B2993" t="s">
        <v>10</v>
      </c>
      <c r="C2993" s="3">
        <v>2207</v>
      </c>
      <c r="D2993" s="3">
        <v>3</v>
      </c>
      <c r="E2993" s="2">
        <v>0.22747718802210512</v>
      </c>
    </row>
    <row r="2994" spans="1:5" x14ac:dyDescent="0.35">
      <c r="A2994" t="s">
        <v>5</v>
      </c>
      <c r="B2994" t="s">
        <v>10</v>
      </c>
      <c r="C2994" s="3">
        <v>2208</v>
      </c>
      <c r="D2994" s="3">
        <v>2</v>
      </c>
      <c r="E2994" s="2">
        <v>0.23004755172856958</v>
      </c>
    </row>
    <row r="2995" spans="1:5" x14ac:dyDescent="0.35">
      <c r="A2995" t="s">
        <v>5</v>
      </c>
      <c r="B2995" t="s">
        <v>10</v>
      </c>
      <c r="C2995" s="3">
        <v>2209</v>
      </c>
      <c r="D2995" s="3">
        <v>2</v>
      </c>
      <c r="E2995" s="2">
        <v>0.23261791543503405</v>
      </c>
    </row>
    <row r="2996" spans="1:5" x14ac:dyDescent="0.35">
      <c r="A2996" t="s">
        <v>5</v>
      </c>
      <c r="B2996" t="s">
        <v>10</v>
      </c>
      <c r="C2996" s="3">
        <v>2210</v>
      </c>
      <c r="D2996" s="3">
        <v>1</v>
      </c>
      <c r="E2996" s="2">
        <v>0.2339030972882663</v>
      </c>
    </row>
    <row r="2997" spans="1:5" x14ac:dyDescent="0.35">
      <c r="A2997" t="s">
        <v>5</v>
      </c>
      <c r="B2997" t="s">
        <v>10</v>
      </c>
      <c r="C2997" s="3">
        <v>2211</v>
      </c>
      <c r="D2997" s="3">
        <v>4</v>
      </c>
      <c r="E2997" s="2">
        <v>0.2390438247011952</v>
      </c>
    </row>
    <row r="2998" spans="1:5" x14ac:dyDescent="0.35">
      <c r="A2998" t="s">
        <v>5</v>
      </c>
      <c r="B2998" t="s">
        <v>10</v>
      </c>
      <c r="C2998" s="3">
        <v>2212</v>
      </c>
      <c r="D2998" s="3">
        <v>2</v>
      </c>
      <c r="E2998" s="2">
        <v>0.24161418840765969</v>
      </c>
    </row>
    <row r="2999" spans="1:5" x14ac:dyDescent="0.35">
      <c r="A2999" t="s">
        <v>5</v>
      </c>
      <c r="B2999" t="s">
        <v>10</v>
      </c>
      <c r="C2999" s="3">
        <v>2213</v>
      </c>
      <c r="D2999" s="3">
        <v>2</v>
      </c>
      <c r="E2999" s="2">
        <v>0.24418455211412415</v>
      </c>
    </row>
    <row r="3000" spans="1:5" x14ac:dyDescent="0.35">
      <c r="A3000" t="s">
        <v>5</v>
      </c>
      <c r="B3000" t="s">
        <v>10</v>
      </c>
      <c r="C3000" s="3">
        <v>2214</v>
      </c>
      <c r="D3000" s="3">
        <v>2</v>
      </c>
      <c r="E3000" s="2">
        <v>0.24675491582058862</v>
      </c>
    </row>
    <row r="3001" spans="1:5" x14ac:dyDescent="0.35">
      <c r="A3001" t="s">
        <v>5</v>
      </c>
      <c r="B3001" t="s">
        <v>10</v>
      </c>
      <c r="C3001" s="3">
        <v>2215</v>
      </c>
      <c r="D3001" s="3">
        <v>4</v>
      </c>
      <c r="E3001" s="2">
        <v>0.25189564323351754</v>
      </c>
    </row>
    <row r="3002" spans="1:5" x14ac:dyDescent="0.35">
      <c r="A3002" t="s">
        <v>5</v>
      </c>
      <c r="B3002" t="s">
        <v>10</v>
      </c>
      <c r="C3002" s="3">
        <v>2216</v>
      </c>
      <c r="D3002" s="3">
        <v>4</v>
      </c>
      <c r="E3002" s="2">
        <v>0.25703637064644647</v>
      </c>
    </row>
    <row r="3003" spans="1:5" x14ac:dyDescent="0.35">
      <c r="A3003" t="s">
        <v>5</v>
      </c>
      <c r="B3003" t="s">
        <v>10</v>
      </c>
      <c r="C3003" s="3">
        <v>2217</v>
      </c>
      <c r="D3003" s="3">
        <v>3</v>
      </c>
      <c r="E3003" s="2">
        <v>0.26089191620614322</v>
      </c>
    </row>
    <row r="3004" spans="1:5" x14ac:dyDescent="0.35">
      <c r="A3004" t="s">
        <v>5</v>
      </c>
      <c r="B3004" t="s">
        <v>10</v>
      </c>
      <c r="C3004" s="3">
        <v>2218</v>
      </c>
      <c r="D3004" s="3">
        <v>5</v>
      </c>
      <c r="E3004" s="2">
        <v>0.26731782547230437</v>
      </c>
    </row>
    <row r="3005" spans="1:5" x14ac:dyDescent="0.35">
      <c r="A3005" t="s">
        <v>5</v>
      </c>
      <c r="B3005" t="s">
        <v>10</v>
      </c>
      <c r="C3005" s="3">
        <v>2219</v>
      </c>
      <c r="D3005" s="3">
        <v>1</v>
      </c>
      <c r="E3005" s="2">
        <v>0.26860300732553655</v>
      </c>
    </row>
    <row r="3006" spans="1:5" x14ac:dyDescent="0.35">
      <c r="A3006" t="s">
        <v>5</v>
      </c>
      <c r="B3006" t="s">
        <v>10</v>
      </c>
      <c r="C3006" s="3">
        <v>2220</v>
      </c>
      <c r="D3006" s="3">
        <v>5</v>
      </c>
      <c r="E3006" s="2">
        <v>0.2750289165916977</v>
      </c>
    </row>
    <row r="3007" spans="1:5" x14ac:dyDescent="0.35">
      <c r="A3007" t="s">
        <v>5</v>
      </c>
      <c r="B3007" t="s">
        <v>10</v>
      </c>
      <c r="C3007" s="3">
        <v>2221</v>
      </c>
      <c r="D3007" s="3">
        <v>3</v>
      </c>
      <c r="E3007" s="2">
        <v>0.27888446215139445</v>
      </c>
    </row>
    <row r="3008" spans="1:5" x14ac:dyDescent="0.35">
      <c r="A3008" t="s">
        <v>5</v>
      </c>
      <c r="B3008" t="s">
        <v>10</v>
      </c>
      <c r="C3008" s="3">
        <v>2222</v>
      </c>
      <c r="D3008" s="3">
        <v>3</v>
      </c>
      <c r="E3008" s="2">
        <v>0.28274000771109115</v>
      </c>
    </row>
    <row r="3009" spans="1:5" x14ac:dyDescent="0.35">
      <c r="A3009" t="s">
        <v>5</v>
      </c>
      <c r="B3009" t="s">
        <v>10</v>
      </c>
      <c r="C3009" s="3">
        <v>2223</v>
      </c>
      <c r="D3009" s="3">
        <v>4</v>
      </c>
      <c r="E3009" s="2">
        <v>0.28788073512402002</v>
      </c>
    </row>
    <row r="3010" spans="1:5" x14ac:dyDescent="0.35">
      <c r="A3010" t="s">
        <v>5</v>
      </c>
      <c r="B3010" t="s">
        <v>10</v>
      </c>
      <c r="C3010" s="3">
        <v>2224</v>
      </c>
      <c r="D3010" s="3">
        <v>11</v>
      </c>
      <c r="E3010" s="2">
        <v>0.30201773550957461</v>
      </c>
    </row>
    <row r="3011" spans="1:5" x14ac:dyDescent="0.35">
      <c r="A3011" t="s">
        <v>5</v>
      </c>
      <c r="B3011" t="s">
        <v>10</v>
      </c>
      <c r="C3011" s="3">
        <v>2225</v>
      </c>
      <c r="D3011" s="3">
        <v>6</v>
      </c>
      <c r="E3011" s="2">
        <v>0.309728826628968</v>
      </c>
    </row>
    <row r="3012" spans="1:5" x14ac:dyDescent="0.35">
      <c r="A3012" t="s">
        <v>5</v>
      </c>
      <c r="B3012" t="s">
        <v>10</v>
      </c>
      <c r="C3012" s="3">
        <v>2226</v>
      </c>
      <c r="D3012" s="3">
        <v>5</v>
      </c>
      <c r="E3012" s="2">
        <v>0.31615473589512916</v>
      </c>
    </row>
    <row r="3013" spans="1:5" x14ac:dyDescent="0.35">
      <c r="A3013" t="s">
        <v>5</v>
      </c>
      <c r="B3013" t="s">
        <v>10</v>
      </c>
      <c r="C3013" s="3">
        <v>2227</v>
      </c>
      <c r="D3013" s="3">
        <v>6</v>
      </c>
      <c r="E3013" s="2">
        <v>0.32386582701452254</v>
      </c>
    </row>
    <row r="3014" spans="1:5" x14ac:dyDescent="0.35">
      <c r="A3014" t="s">
        <v>5</v>
      </c>
      <c r="B3014" t="s">
        <v>10</v>
      </c>
      <c r="C3014" s="3">
        <v>2228</v>
      </c>
      <c r="D3014" s="3">
        <v>5</v>
      </c>
      <c r="E3014" s="2">
        <v>0.33029173628068376</v>
      </c>
    </row>
    <row r="3015" spans="1:5" x14ac:dyDescent="0.35">
      <c r="A3015" t="s">
        <v>5</v>
      </c>
      <c r="B3015" t="s">
        <v>10</v>
      </c>
      <c r="C3015" s="3">
        <v>2229</v>
      </c>
      <c r="D3015" s="3">
        <v>4</v>
      </c>
      <c r="E3015" s="2">
        <v>0.33543246369361263</v>
      </c>
    </row>
    <row r="3016" spans="1:5" x14ac:dyDescent="0.35">
      <c r="A3016" t="s">
        <v>5</v>
      </c>
      <c r="B3016" t="s">
        <v>10</v>
      </c>
      <c r="C3016" s="3">
        <v>2230</v>
      </c>
      <c r="D3016" s="3">
        <v>7</v>
      </c>
      <c r="E3016" s="2">
        <v>0.34442873666623824</v>
      </c>
    </row>
    <row r="3017" spans="1:5" x14ac:dyDescent="0.35">
      <c r="A3017" t="s">
        <v>5</v>
      </c>
      <c r="B3017" t="s">
        <v>10</v>
      </c>
      <c r="C3017" s="3">
        <v>2231</v>
      </c>
      <c r="D3017" s="3">
        <v>5</v>
      </c>
      <c r="E3017" s="2">
        <v>0.3508546459323994</v>
      </c>
    </row>
    <row r="3018" spans="1:5" x14ac:dyDescent="0.35">
      <c r="A3018" t="s">
        <v>5</v>
      </c>
      <c r="B3018" t="s">
        <v>10</v>
      </c>
      <c r="C3018" s="3">
        <v>2232</v>
      </c>
      <c r="D3018" s="3">
        <v>8</v>
      </c>
      <c r="E3018" s="2">
        <v>0.36113610075825731</v>
      </c>
    </row>
    <row r="3019" spans="1:5" x14ac:dyDescent="0.35">
      <c r="A3019" t="s">
        <v>5</v>
      </c>
      <c r="B3019" t="s">
        <v>10</v>
      </c>
      <c r="C3019" s="3">
        <v>2233</v>
      </c>
      <c r="D3019" s="3">
        <v>6</v>
      </c>
      <c r="E3019" s="2">
        <v>0.36884719187765069</v>
      </c>
    </row>
    <row r="3020" spans="1:5" x14ac:dyDescent="0.35">
      <c r="A3020" t="s">
        <v>5</v>
      </c>
      <c r="B3020" t="s">
        <v>10</v>
      </c>
      <c r="C3020" s="3">
        <v>2234</v>
      </c>
      <c r="D3020" s="3">
        <v>3</v>
      </c>
      <c r="E3020" s="2">
        <v>0.37270273743734739</v>
      </c>
    </row>
    <row r="3021" spans="1:5" x14ac:dyDescent="0.35">
      <c r="A3021" t="s">
        <v>5</v>
      </c>
      <c r="B3021" t="s">
        <v>10</v>
      </c>
      <c r="C3021" s="3">
        <v>2235</v>
      </c>
      <c r="D3021" s="3">
        <v>6</v>
      </c>
      <c r="E3021" s="2">
        <v>0.38041382855674077</v>
      </c>
    </row>
    <row r="3022" spans="1:5" x14ac:dyDescent="0.35">
      <c r="A3022" t="s">
        <v>5</v>
      </c>
      <c r="B3022" t="s">
        <v>10</v>
      </c>
      <c r="C3022" s="3">
        <v>2236</v>
      </c>
      <c r="D3022" s="3">
        <v>5</v>
      </c>
      <c r="E3022" s="2">
        <v>0.38683973782290193</v>
      </c>
    </row>
    <row r="3023" spans="1:5" x14ac:dyDescent="0.35">
      <c r="A3023" t="s">
        <v>5</v>
      </c>
      <c r="B3023" t="s">
        <v>10</v>
      </c>
      <c r="C3023" s="3">
        <v>2237</v>
      </c>
      <c r="D3023" s="3">
        <v>8</v>
      </c>
      <c r="E3023" s="2">
        <v>0.39712119264875984</v>
      </c>
    </row>
    <row r="3024" spans="1:5" x14ac:dyDescent="0.35">
      <c r="A3024" t="s">
        <v>5</v>
      </c>
      <c r="B3024" t="s">
        <v>10</v>
      </c>
      <c r="C3024" s="3">
        <v>2238</v>
      </c>
      <c r="D3024" s="3">
        <v>9</v>
      </c>
      <c r="E3024" s="2">
        <v>0.40868782932784992</v>
      </c>
    </row>
    <row r="3025" spans="1:5" x14ac:dyDescent="0.35">
      <c r="A3025" t="s">
        <v>5</v>
      </c>
      <c r="B3025" t="s">
        <v>10</v>
      </c>
      <c r="C3025" s="3">
        <v>2239</v>
      </c>
      <c r="D3025" s="3">
        <v>9</v>
      </c>
      <c r="E3025" s="2">
        <v>0.42025446600694</v>
      </c>
    </row>
    <row r="3026" spans="1:5" x14ac:dyDescent="0.35">
      <c r="A3026" t="s">
        <v>5</v>
      </c>
      <c r="B3026" t="s">
        <v>10</v>
      </c>
      <c r="C3026" s="3">
        <v>2240</v>
      </c>
      <c r="D3026" s="3">
        <v>10</v>
      </c>
      <c r="E3026" s="2">
        <v>0.43310628453926231</v>
      </c>
    </row>
    <row r="3027" spans="1:5" x14ac:dyDescent="0.35">
      <c r="A3027" t="s">
        <v>5</v>
      </c>
      <c r="B3027" t="s">
        <v>10</v>
      </c>
      <c r="C3027" s="3">
        <v>2241</v>
      </c>
      <c r="D3027" s="3">
        <v>14</v>
      </c>
      <c r="E3027" s="2">
        <v>0.4510988304845136</v>
      </c>
    </row>
    <row r="3028" spans="1:5" x14ac:dyDescent="0.35">
      <c r="A3028" t="s">
        <v>5</v>
      </c>
      <c r="B3028" t="s">
        <v>10</v>
      </c>
      <c r="C3028" s="3">
        <v>2242</v>
      </c>
      <c r="D3028" s="3">
        <v>5</v>
      </c>
      <c r="E3028" s="2">
        <v>0.45752473975067476</v>
      </c>
    </row>
    <row r="3029" spans="1:5" x14ac:dyDescent="0.35">
      <c r="A3029" t="s">
        <v>5</v>
      </c>
      <c r="B3029" t="s">
        <v>10</v>
      </c>
      <c r="C3029" s="3">
        <v>2243</v>
      </c>
      <c r="D3029" s="3">
        <v>4</v>
      </c>
      <c r="E3029" s="2">
        <v>0.46266546716360368</v>
      </c>
    </row>
    <row r="3030" spans="1:5" x14ac:dyDescent="0.35">
      <c r="A3030" t="s">
        <v>5</v>
      </c>
      <c r="B3030" t="s">
        <v>10</v>
      </c>
      <c r="C3030" s="3">
        <v>2244</v>
      </c>
      <c r="D3030" s="3">
        <v>5</v>
      </c>
      <c r="E3030" s="2">
        <v>0.46909137642976484</v>
      </c>
    </row>
    <row r="3031" spans="1:5" x14ac:dyDescent="0.35">
      <c r="A3031" t="s">
        <v>5</v>
      </c>
      <c r="B3031" t="s">
        <v>10</v>
      </c>
      <c r="C3031" s="3">
        <v>2245</v>
      </c>
      <c r="D3031" s="3">
        <v>12</v>
      </c>
      <c r="E3031" s="2">
        <v>0.48451355866855156</v>
      </c>
    </row>
    <row r="3032" spans="1:5" x14ac:dyDescent="0.35">
      <c r="A3032" t="s">
        <v>5</v>
      </c>
      <c r="B3032" t="s">
        <v>10</v>
      </c>
      <c r="C3032" s="3">
        <v>2246</v>
      </c>
      <c r="D3032" s="3">
        <v>6</v>
      </c>
      <c r="E3032" s="2">
        <v>0.492224649787945</v>
      </c>
    </row>
    <row r="3033" spans="1:5" x14ac:dyDescent="0.35">
      <c r="A3033" t="s">
        <v>5</v>
      </c>
      <c r="B3033" t="s">
        <v>10</v>
      </c>
      <c r="C3033" s="3">
        <v>2247</v>
      </c>
      <c r="D3033" s="3">
        <v>4</v>
      </c>
      <c r="E3033" s="2">
        <v>0.49736537720087387</v>
      </c>
    </row>
    <row r="3034" spans="1:5" x14ac:dyDescent="0.35">
      <c r="A3034" t="s">
        <v>5</v>
      </c>
      <c r="B3034" t="s">
        <v>10</v>
      </c>
      <c r="C3034" s="3">
        <v>2248</v>
      </c>
      <c r="D3034" s="3">
        <v>9</v>
      </c>
      <c r="E3034" s="2">
        <v>0.50893201387996401</v>
      </c>
    </row>
    <row r="3035" spans="1:5" x14ac:dyDescent="0.35">
      <c r="A3035" t="s">
        <v>5</v>
      </c>
      <c r="B3035" t="s">
        <v>10</v>
      </c>
      <c r="C3035" s="3">
        <v>2249</v>
      </c>
      <c r="D3035" s="3">
        <v>8</v>
      </c>
      <c r="E3035" s="2">
        <v>0.51921346870582186</v>
      </c>
    </row>
    <row r="3036" spans="1:5" x14ac:dyDescent="0.35">
      <c r="A3036" t="s">
        <v>5</v>
      </c>
      <c r="B3036" t="s">
        <v>10</v>
      </c>
      <c r="C3036" s="3">
        <v>2250</v>
      </c>
      <c r="D3036" s="3">
        <v>4</v>
      </c>
      <c r="E3036" s="2">
        <v>0.52435419611875078</v>
      </c>
    </row>
    <row r="3037" spans="1:5" x14ac:dyDescent="0.35">
      <c r="A3037" t="s">
        <v>5</v>
      </c>
      <c r="B3037" t="s">
        <v>10</v>
      </c>
      <c r="C3037" s="3">
        <v>2251</v>
      </c>
      <c r="D3037" s="3">
        <v>12</v>
      </c>
      <c r="E3037" s="2">
        <v>0.53977637835753767</v>
      </c>
    </row>
    <row r="3038" spans="1:5" x14ac:dyDescent="0.35">
      <c r="A3038" t="s">
        <v>5</v>
      </c>
      <c r="B3038" t="s">
        <v>10</v>
      </c>
      <c r="C3038" s="3">
        <v>2252</v>
      </c>
      <c r="D3038" s="3">
        <v>3</v>
      </c>
      <c r="E3038" s="2">
        <v>0.54363192391723425</v>
      </c>
    </row>
    <row r="3039" spans="1:5" x14ac:dyDescent="0.35">
      <c r="A3039" t="s">
        <v>5</v>
      </c>
      <c r="B3039" t="s">
        <v>10</v>
      </c>
      <c r="C3039" s="3">
        <v>2253</v>
      </c>
      <c r="D3039" s="3">
        <v>8</v>
      </c>
      <c r="E3039" s="2">
        <v>0.55391337874309221</v>
      </c>
    </row>
    <row r="3040" spans="1:5" x14ac:dyDescent="0.35">
      <c r="A3040" t="s">
        <v>5</v>
      </c>
      <c r="B3040" t="s">
        <v>10</v>
      </c>
      <c r="C3040" s="3">
        <v>2254</v>
      </c>
      <c r="D3040" s="3">
        <v>12</v>
      </c>
      <c r="E3040" s="2">
        <v>0.56933556098187887</v>
      </c>
    </row>
    <row r="3041" spans="1:5" x14ac:dyDescent="0.35">
      <c r="A3041" t="s">
        <v>5</v>
      </c>
      <c r="B3041" t="s">
        <v>10</v>
      </c>
      <c r="C3041" s="3">
        <v>2255</v>
      </c>
      <c r="D3041" s="3">
        <v>7</v>
      </c>
      <c r="E3041" s="2">
        <v>0.5783318339545046</v>
      </c>
    </row>
    <row r="3042" spans="1:5" x14ac:dyDescent="0.35">
      <c r="A3042" t="s">
        <v>5</v>
      </c>
      <c r="B3042" t="s">
        <v>10</v>
      </c>
      <c r="C3042" s="3">
        <v>2256</v>
      </c>
      <c r="D3042" s="3">
        <v>14</v>
      </c>
      <c r="E3042" s="2">
        <v>0.59632437989975584</v>
      </c>
    </row>
    <row r="3043" spans="1:5" x14ac:dyDescent="0.35">
      <c r="A3043" t="s">
        <v>5</v>
      </c>
      <c r="B3043" t="s">
        <v>10</v>
      </c>
      <c r="C3043" s="3">
        <v>2257</v>
      </c>
      <c r="D3043" s="3">
        <v>13</v>
      </c>
      <c r="E3043" s="2">
        <v>0.61303174399177485</v>
      </c>
    </row>
    <row r="3044" spans="1:5" x14ac:dyDescent="0.35">
      <c r="A3044" t="s">
        <v>5</v>
      </c>
      <c r="B3044" t="s">
        <v>10</v>
      </c>
      <c r="C3044" s="3">
        <v>2258</v>
      </c>
      <c r="D3044" s="3">
        <v>5</v>
      </c>
      <c r="E3044" s="2">
        <v>0.619457653257936</v>
      </c>
    </row>
    <row r="3045" spans="1:5" x14ac:dyDescent="0.35">
      <c r="A3045" t="s">
        <v>5</v>
      </c>
      <c r="B3045" t="s">
        <v>10</v>
      </c>
      <c r="C3045" s="3">
        <v>2259</v>
      </c>
      <c r="D3045" s="3">
        <v>8</v>
      </c>
      <c r="E3045" s="2">
        <v>0.62973910808379385</v>
      </c>
    </row>
    <row r="3046" spans="1:5" x14ac:dyDescent="0.35">
      <c r="A3046" t="s">
        <v>5</v>
      </c>
      <c r="B3046" t="s">
        <v>10</v>
      </c>
      <c r="C3046" s="3">
        <v>2260</v>
      </c>
      <c r="D3046" s="3">
        <v>8</v>
      </c>
      <c r="E3046" s="2">
        <v>0.6400205629096517</v>
      </c>
    </row>
    <row r="3047" spans="1:5" x14ac:dyDescent="0.35">
      <c r="A3047" t="s">
        <v>5</v>
      </c>
      <c r="B3047" t="s">
        <v>10</v>
      </c>
      <c r="C3047" s="3">
        <v>2261</v>
      </c>
      <c r="D3047" s="3">
        <v>12</v>
      </c>
      <c r="E3047" s="2">
        <v>0.65544274514843848</v>
      </c>
    </row>
    <row r="3048" spans="1:5" x14ac:dyDescent="0.35">
      <c r="A3048" t="s">
        <v>5</v>
      </c>
      <c r="B3048" t="s">
        <v>10</v>
      </c>
      <c r="C3048" s="3">
        <v>2262</v>
      </c>
      <c r="D3048" s="3">
        <v>11</v>
      </c>
      <c r="E3048" s="2">
        <v>0.66957974553399302</v>
      </c>
    </row>
    <row r="3049" spans="1:5" x14ac:dyDescent="0.35">
      <c r="A3049" t="s">
        <v>5</v>
      </c>
      <c r="B3049" t="s">
        <v>10</v>
      </c>
      <c r="C3049" s="3">
        <v>2263</v>
      </c>
      <c r="D3049" s="3">
        <v>11</v>
      </c>
      <c r="E3049" s="2">
        <v>0.68371674591954756</v>
      </c>
    </row>
    <row r="3050" spans="1:5" x14ac:dyDescent="0.35">
      <c r="A3050" t="s">
        <v>5</v>
      </c>
      <c r="B3050" t="s">
        <v>10</v>
      </c>
      <c r="C3050" s="3">
        <v>2264</v>
      </c>
      <c r="D3050" s="3">
        <v>10</v>
      </c>
      <c r="E3050" s="2">
        <v>0.69656856445186999</v>
      </c>
    </row>
    <row r="3051" spans="1:5" x14ac:dyDescent="0.35">
      <c r="A3051" t="s">
        <v>5</v>
      </c>
      <c r="B3051" t="s">
        <v>10</v>
      </c>
      <c r="C3051" s="3">
        <v>2265</v>
      </c>
      <c r="D3051" s="3">
        <v>7</v>
      </c>
      <c r="E3051" s="2">
        <v>0.70556483742449561</v>
      </c>
    </row>
    <row r="3052" spans="1:5" x14ac:dyDescent="0.35">
      <c r="A3052" t="s">
        <v>5</v>
      </c>
      <c r="B3052" t="s">
        <v>10</v>
      </c>
      <c r="C3052" s="3">
        <v>2266</v>
      </c>
      <c r="D3052" s="3">
        <v>8</v>
      </c>
      <c r="E3052" s="2">
        <v>0.71584629225035346</v>
      </c>
    </row>
    <row r="3053" spans="1:5" x14ac:dyDescent="0.35">
      <c r="A3053" t="s">
        <v>5</v>
      </c>
      <c r="B3053" t="s">
        <v>10</v>
      </c>
      <c r="C3053" s="3">
        <v>2267</v>
      </c>
      <c r="D3053" s="3">
        <v>17</v>
      </c>
      <c r="E3053" s="2">
        <v>0.73769438375530139</v>
      </c>
    </row>
    <row r="3054" spans="1:5" x14ac:dyDescent="0.35">
      <c r="A3054" t="s">
        <v>5</v>
      </c>
      <c r="B3054" t="s">
        <v>10</v>
      </c>
      <c r="C3054" s="3">
        <v>2268</v>
      </c>
      <c r="D3054" s="3">
        <v>14</v>
      </c>
      <c r="E3054" s="2">
        <v>0.75568692970055262</v>
      </c>
    </row>
    <row r="3055" spans="1:5" x14ac:dyDescent="0.35">
      <c r="A3055" t="s">
        <v>5</v>
      </c>
      <c r="B3055" t="s">
        <v>10</v>
      </c>
      <c r="C3055" s="3">
        <v>2269</v>
      </c>
      <c r="D3055" s="3">
        <v>17</v>
      </c>
      <c r="E3055" s="2">
        <v>0.77753502120550055</v>
      </c>
    </row>
    <row r="3056" spans="1:5" x14ac:dyDescent="0.35">
      <c r="A3056" t="s">
        <v>5</v>
      </c>
      <c r="B3056" t="s">
        <v>10</v>
      </c>
      <c r="C3056" s="3">
        <v>2270</v>
      </c>
      <c r="D3056" s="3">
        <v>14</v>
      </c>
      <c r="E3056" s="2">
        <v>0.79552756715075179</v>
      </c>
    </row>
    <row r="3057" spans="1:5" x14ac:dyDescent="0.35">
      <c r="A3057" t="s">
        <v>5</v>
      </c>
      <c r="B3057" t="s">
        <v>10</v>
      </c>
      <c r="C3057" s="3">
        <v>2271</v>
      </c>
      <c r="D3057" s="3">
        <v>20</v>
      </c>
      <c r="E3057" s="2">
        <v>0.82123120421539653</v>
      </c>
    </row>
    <row r="3058" spans="1:5" x14ac:dyDescent="0.35">
      <c r="A3058" t="s">
        <v>5</v>
      </c>
      <c r="B3058" t="s">
        <v>10</v>
      </c>
      <c r="C3058" s="3">
        <v>2272</v>
      </c>
      <c r="D3058" s="3">
        <v>16</v>
      </c>
      <c r="E3058" s="2">
        <v>0.84179411386711211</v>
      </c>
    </row>
    <row r="3059" spans="1:5" x14ac:dyDescent="0.35">
      <c r="A3059" t="s">
        <v>5</v>
      </c>
      <c r="B3059" t="s">
        <v>10</v>
      </c>
      <c r="C3059" s="3">
        <v>2273</v>
      </c>
      <c r="D3059" s="3">
        <v>17</v>
      </c>
      <c r="E3059" s="2">
        <v>0.86364220537206027</v>
      </c>
    </row>
    <row r="3060" spans="1:5" x14ac:dyDescent="0.35">
      <c r="A3060" t="s">
        <v>5</v>
      </c>
      <c r="B3060" t="s">
        <v>10</v>
      </c>
      <c r="C3060" s="3">
        <v>2274</v>
      </c>
      <c r="D3060" s="3">
        <v>8</v>
      </c>
      <c r="E3060" s="2">
        <v>0.8739236601979179</v>
      </c>
    </row>
    <row r="3061" spans="1:5" x14ac:dyDescent="0.35">
      <c r="A3061" t="s">
        <v>5</v>
      </c>
      <c r="B3061" t="s">
        <v>10</v>
      </c>
      <c r="C3061" s="3">
        <v>2275</v>
      </c>
      <c r="D3061" s="3">
        <v>16</v>
      </c>
      <c r="E3061" s="2">
        <v>0.89448656984963371</v>
      </c>
    </row>
    <row r="3062" spans="1:5" x14ac:dyDescent="0.35">
      <c r="A3062" t="s">
        <v>5</v>
      </c>
      <c r="B3062" t="s">
        <v>10</v>
      </c>
      <c r="C3062" s="3">
        <v>2276</v>
      </c>
      <c r="D3062" s="3">
        <v>18</v>
      </c>
      <c r="E3062" s="2">
        <v>0.91761984320781387</v>
      </c>
    </row>
    <row r="3063" spans="1:5" x14ac:dyDescent="0.35">
      <c r="A3063" t="s">
        <v>5</v>
      </c>
      <c r="B3063" t="s">
        <v>10</v>
      </c>
      <c r="C3063" s="3">
        <v>2277</v>
      </c>
      <c r="D3063" s="3">
        <v>7</v>
      </c>
      <c r="E3063" s="2">
        <v>0.92661611618043949</v>
      </c>
    </row>
    <row r="3064" spans="1:5" x14ac:dyDescent="0.35">
      <c r="A3064" t="s">
        <v>5</v>
      </c>
      <c r="B3064" t="s">
        <v>10</v>
      </c>
      <c r="C3064" s="3">
        <v>2278</v>
      </c>
      <c r="D3064" s="3">
        <v>13</v>
      </c>
      <c r="E3064" s="2">
        <v>0.94332348027245849</v>
      </c>
    </row>
    <row r="3065" spans="1:5" x14ac:dyDescent="0.35">
      <c r="A3065" t="s">
        <v>5</v>
      </c>
      <c r="B3065" t="s">
        <v>10</v>
      </c>
      <c r="C3065" s="3">
        <v>2279</v>
      </c>
      <c r="D3065" s="3">
        <v>19</v>
      </c>
      <c r="E3065" s="2">
        <v>0.967741935483871</v>
      </c>
    </row>
    <row r="3066" spans="1:5" x14ac:dyDescent="0.35">
      <c r="A3066" t="s">
        <v>5</v>
      </c>
      <c r="B3066" t="s">
        <v>10</v>
      </c>
      <c r="C3066" s="3">
        <v>2280</v>
      </c>
      <c r="D3066" s="3">
        <v>15</v>
      </c>
      <c r="E3066" s="2">
        <v>0.98701966328235446</v>
      </c>
    </row>
    <row r="3067" spans="1:5" x14ac:dyDescent="0.35">
      <c r="A3067" t="s">
        <v>5</v>
      </c>
      <c r="B3067" t="s">
        <v>10</v>
      </c>
      <c r="C3067" s="3">
        <v>2281</v>
      </c>
      <c r="D3067" s="3">
        <v>18</v>
      </c>
      <c r="E3067" s="2">
        <v>1.0101529366405346</v>
      </c>
    </row>
    <row r="3068" spans="1:5" x14ac:dyDescent="0.35">
      <c r="A3068" t="s">
        <v>5</v>
      </c>
      <c r="B3068" t="s">
        <v>10</v>
      </c>
      <c r="C3068" s="3">
        <v>2282</v>
      </c>
      <c r="D3068" s="3">
        <v>18</v>
      </c>
      <c r="E3068" s="2">
        <v>1.0332862099987148</v>
      </c>
    </row>
    <row r="3069" spans="1:5" x14ac:dyDescent="0.35">
      <c r="A3069" t="s">
        <v>5</v>
      </c>
      <c r="B3069" t="s">
        <v>10</v>
      </c>
      <c r="C3069" s="3">
        <v>2283</v>
      </c>
      <c r="D3069" s="3">
        <v>10</v>
      </c>
      <c r="E3069" s="2">
        <v>1.0461380285310371</v>
      </c>
    </row>
    <row r="3070" spans="1:5" x14ac:dyDescent="0.35">
      <c r="A3070" t="s">
        <v>5</v>
      </c>
      <c r="B3070" t="s">
        <v>10</v>
      </c>
      <c r="C3070" s="3">
        <v>2284</v>
      </c>
      <c r="D3070" s="3">
        <v>20</v>
      </c>
      <c r="E3070" s="2">
        <v>1.0718416655956817</v>
      </c>
    </row>
    <row r="3071" spans="1:5" x14ac:dyDescent="0.35">
      <c r="A3071" t="s">
        <v>5</v>
      </c>
      <c r="B3071" t="s">
        <v>10</v>
      </c>
      <c r="C3071" s="3">
        <v>2285</v>
      </c>
      <c r="D3071" s="3">
        <v>15</v>
      </c>
      <c r="E3071" s="2">
        <v>1.0911193933941652</v>
      </c>
    </row>
    <row r="3072" spans="1:5" x14ac:dyDescent="0.35">
      <c r="A3072" t="s">
        <v>5</v>
      </c>
      <c r="B3072" t="s">
        <v>10</v>
      </c>
      <c r="C3072" s="3">
        <v>2286</v>
      </c>
      <c r="D3072" s="3">
        <v>18</v>
      </c>
      <c r="E3072" s="2">
        <v>1.1142526667523456</v>
      </c>
    </row>
    <row r="3073" spans="1:5" x14ac:dyDescent="0.35">
      <c r="A3073" t="s">
        <v>5</v>
      </c>
      <c r="B3073" t="s">
        <v>10</v>
      </c>
      <c r="C3073" s="3">
        <v>2287</v>
      </c>
      <c r="D3073" s="3">
        <v>19</v>
      </c>
      <c r="E3073" s="2">
        <v>1.1386711219637577</v>
      </c>
    </row>
    <row r="3074" spans="1:5" x14ac:dyDescent="0.35">
      <c r="A3074" t="s">
        <v>5</v>
      </c>
      <c r="B3074" t="s">
        <v>10</v>
      </c>
      <c r="C3074" s="3">
        <v>2288</v>
      </c>
      <c r="D3074" s="3">
        <v>20</v>
      </c>
      <c r="E3074" s="2">
        <v>1.1643747590284026</v>
      </c>
    </row>
    <row r="3075" spans="1:5" x14ac:dyDescent="0.35">
      <c r="A3075" t="s">
        <v>5</v>
      </c>
      <c r="B3075" t="s">
        <v>10</v>
      </c>
      <c r="C3075" s="3">
        <v>2289</v>
      </c>
      <c r="D3075" s="3">
        <v>16</v>
      </c>
      <c r="E3075" s="2">
        <v>1.1849376686801183</v>
      </c>
    </row>
    <row r="3076" spans="1:5" x14ac:dyDescent="0.35">
      <c r="A3076" t="s">
        <v>5</v>
      </c>
      <c r="B3076" t="s">
        <v>10</v>
      </c>
      <c r="C3076" s="3">
        <v>2290</v>
      </c>
      <c r="D3076" s="3">
        <v>18</v>
      </c>
      <c r="E3076" s="2">
        <v>1.2080709420382985</v>
      </c>
    </row>
    <row r="3077" spans="1:5" x14ac:dyDescent="0.35">
      <c r="A3077" t="s">
        <v>5</v>
      </c>
      <c r="B3077" t="s">
        <v>10</v>
      </c>
      <c r="C3077" s="3">
        <v>2291</v>
      </c>
      <c r="D3077" s="3">
        <v>21</v>
      </c>
      <c r="E3077" s="2">
        <v>1.2350597609561753</v>
      </c>
    </row>
    <row r="3078" spans="1:5" x14ac:dyDescent="0.35">
      <c r="A3078" t="s">
        <v>5</v>
      </c>
      <c r="B3078" t="s">
        <v>10</v>
      </c>
      <c r="C3078" s="3">
        <v>2292</v>
      </c>
      <c r="D3078" s="3">
        <v>22</v>
      </c>
      <c r="E3078" s="2">
        <v>1.2633337617272844</v>
      </c>
    </row>
    <row r="3079" spans="1:5" x14ac:dyDescent="0.35">
      <c r="A3079" t="s">
        <v>5</v>
      </c>
      <c r="B3079" t="s">
        <v>10</v>
      </c>
      <c r="C3079" s="3">
        <v>2293</v>
      </c>
      <c r="D3079" s="3">
        <v>19</v>
      </c>
      <c r="E3079" s="2">
        <v>1.2877522169386968</v>
      </c>
    </row>
    <row r="3080" spans="1:5" x14ac:dyDescent="0.35">
      <c r="A3080" t="s">
        <v>5</v>
      </c>
      <c r="B3080" t="s">
        <v>10</v>
      </c>
      <c r="C3080" s="3">
        <v>2294</v>
      </c>
      <c r="D3080" s="3">
        <v>21</v>
      </c>
      <c r="E3080" s="2">
        <v>1.3147410358565739</v>
      </c>
    </row>
    <row r="3081" spans="1:5" x14ac:dyDescent="0.35">
      <c r="A3081" t="s">
        <v>5</v>
      </c>
      <c r="B3081" t="s">
        <v>10</v>
      </c>
      <c r="C3081" s="3">
        <v>2295</v>
      </c>
      <c r="D3081" s="3">
        <v>15</v>
      </c>
      <c r="E3081" s="2">
        <v>1.3340187636550573</v>
      </c>
    </row>
    <row r="3082" spans="1:5" x14ac:dyDescent="0.35">
      <c r="A3082" t="s">
        <v>5</v>
      </c>
      <c r="B3082" t="s">
        <v>10</v>
      </c>
      <c r="C3082" s="3">
        <v>2296</v>
      </c>
      <c r="D3082" s="3">
        <v>16</v>
      </c>
      <c r="E3082" s="2">
        <v>1.3545816733067728</v>
      </c>
    </row>
    <row r="3083" spans="1:5" x14ac:dyDescent="0.35">
      <c r="A3083" t="s">
        <v>5</v>
      </c>
      <c r="B3083" t="s">
        <v>10</v>
      </c>
      <c r="C3083" s="3">
        <v>2297</v>
      </c>
      <c r="D3083" s="3">
        <v>16</v>
      </c>
      <c r="E3083" s="2">
        <v>1.3751445829584885</v>
      </c>
    </row>
    <row r="3084" spans="1:5" x14ac:dyDescent="0.35">
      <c r="A3084" t="s">
        <v>5</v>
      </c>
      <c r="B3084" t="s">
        <v>10</v>
      </c>
      <c r="C3084" s="3">
        <v>2298</v>
      </c>
      <c r="D3084" s="3">
        <v>19</v>
      </c>
      <c r="E3084" s="2">
        <v>1.3995630381699011</v>
      </c>
    </row>
    <row r="3085" spans="1:5" x14ac:dyDescent="0.35">
      <c r="A3085" t="s">
        <v>5</v>
      </c>
      <c r="B3085" t="s">
        <v>10</v>
      </c>
      <c r="C3085" s="3">
        <v>2299</v>
      </c>
      <c r="D3085" s="3">
        <v>22</v>
      </c>
      <c r="E3085" s="2">
        <v>1.4278370389410102</v>
      </c>
    </row>
    <row r="3086" spans="1:5" x14ac:dyDescent="0.35">
      <c r="A3086" t="s">
        <v>5</v>
      </c>
      <c r="B3086" t="s">
        <v>10</v>
      </c>
      <c r="C3086" s="3">
        <v>2300</v>
      </c>
      <c r="D3086" s="3">
        <v>24</v>
      </c>
      <c r="E3086" s="2">
        <v>1.4586814034185835</v>
      </c>
    </row>
    <row r="3087" spans="1:5" x14ac:dyDescent="0.35">
      <c r="A3087" t="s">
        <v>5</v>
      </c>
      <c r="B3087" t="s">
        <v>10</v>
      </c>
      <c r="C3087" s="3">
        <v>2301</v>
      </c>
      <c r="D3087" s="3">
        <v>21</v>
      </c>
      <c r="E3087" s="2">
        <v>1.4856702223364606</v>
      </c>
    </row>
    <row r="3088" spans="1:5" x14ac:dyDescent="0.35">
      <c r="A3088" t="s">
        <v>5</v>
      </c>
      <c r="B3088" t="s">
        <v>10</v>
      </c>
      <c r="C3088" s="3">
        <v>2302</v>
      </c>
      <c r="D3088" s="3">
        <v>33</v>
      </c>
      <c r="E3088" s="2">
        <v>1.5280812234931243</v>
      </c>
    </row>
    <row r="3089" spans="1:5" x14ac:dyDescent="0.35">
      <c r="A3089" t="s">
        <v>5</v>
      </c>
      <c r="B3089" t="s">
        <v>10</v>
      </c>
      <c r="C3089" s="3">
        <v>2303</v>
      </c>
      <c r="D3089" s="3">
        <v>28</v>
      </c>
      <c r="E3089" s="2">
        <v>1.5640663153836269</v>
      </c>
    </row>
    <row r="3090" spans="1:5" x14ac:dyDescent="0.35">
      <c r="A3090" t="s">
        <v>5</v>
      </c>
      <c r="B3090" t="s">
        <v>10</v>
      </c>
      <c r="C3090" s="3">
        <v>2304</v>
      </c>
      <c r="D3090" s="3">
        <v>23</v>
      </c>
      <c r="E3090" s="2">
        <v>1.593625498007968</v>
      </c>
    </row>
    <row r="3091" spans="1:5" x14ac:dyDescent="0.35">
      <c r="A3091" t="s">
        <v>5</v>
      </c>
      <c r="B3091" t="s">
        <v>10</v>
      </c>
      <c r="C3091" s="3">
        <v>2305</v>
      </c>
      <c r="D3091" s="3">
        <v>29</v>
      </c>
      <c r="E3091" s="2">
        <v>1.6308957717517027</v>
      </c>
    </row>
    <row r="3092" spans="1:5" x14ac:dyDescent="0.35">
      <c r="A3092" t="s">
        <v>5</v>
      </c>
      <c r="B3092" t="s">
        <v>10</v>
      </c>
      <c r="C3092" s="3">
        <v>2306</v>
      </c>
      <c r="D3092" s="3">
        <v>28</v>
      </c>
      <c r="E3092" s="2">
        <v>1.6668808636422054</v>
      </c>
    </row>
    <row r="3093" spans="1:5" x14ac:dyDescent="0.35">
      <c r="A3093" t="s">
        <v>5</v>
      </c>
      <c r="B3093" t="s">
        <v>10</v>
      </c>
      <c r="C3093" s="3">
        <v>2307</v>
      </c>
      <c r="D3093" s="3">
        <v>37</v>
      </c>
      <c r="E3093" s="2">
        <v>1.7144325922117982</v>
      </c>
    </row>
    <row r="3094" spans="1:5" x14ac:dyDescent="0.35">
      <c r="A3094" t="s">
        <v>5</v>
      </c>
      <c r="B3094" t="s">
        <v>10</v>
      </c>
      <c r="C3094" s="3">
        <v>2308</v>
      </c>
      <c r="D3094" s="3">
        <v>28</v>
      </c>
      <c r="E3094" s="2">
        <v>1.7504176841023005</v>
      </c>
    </row>
    <row r="3095" spans="1:5" x14ac:dyDescent="0.35">
      <c r="A3095" t="s">
        <v>5</v>
      </c>
      <c r="B3095" t="s">
        <v>10</v>
      </c>
      <c r="C3095" s="3">
        <v>2309</v>
      </c>
      <c r="D3095" s="3">
        <v>33</v>
      </c>
      <c r="E3095" s="2">
        <v>1.7928286852589643</v>
      </c>
    </row>
    <row r="3096" spans="1:5" x14ac:dyDescent="0.35">
      <c r="A3096" t="s">
        <v>5</v>
      </c>
      <c r="B3096" t="s">
        <v>10</v>
      </c>
      <c r="C3096" s="3">
        <v>2310</v>
      </c>
      <c r="D3096" s="3">
        <v>31</v>
      </c>
      <c r="E3096" s="2">
        <v>1.8326693227091633</v>
      </c>
    </row>
    <row r="3097" spans="1:5" x14ac:dyDescent="0.35">
      <c r="A3097" t="s">
        <v>5</v>
      </c>
      <c r="B3097" t="s">
        <v>10</v>
      </c>
      <c r="C3097" s="3">
        <v>2311</v>
      </c>
      <c r="D3097" s="3">
        <v>25</v>
      </c>
      <c r="E3097" s="2">
        <v>1.8647988690399693</v>
      </c>
    </row>
    <row r="3098" spans="1:5" x14ac:dyDescent="0.35">
      <c r="A3098" t="s">
        <v>5</v>
      </c>
      <c r="B3098" t="s">
        <v>10</v>
      </c>
      <c r="C3098" s="3">
        <v>2312</v>
      </c>
      <c r="D3098" s="3">
        <v>41</v>
      </c>
      <c r="E3098" s="2">
        <v>1.9174913250224908</v>
      </c>
    </row>
    <row r="3099" spans="1:5" x14ac:dyDescent="0.35">
      <c r="A3099" t="s">
        <v>5</v>
      </c>
      <c r="B3099" t="s">
        <v>10</v>
      </c>
      <c r="C3099" s="3">
        <v>2313</v>
      </c>
      <c r="D3099" s="3">
        <v>35</v>
      </c>
      <c r="E3099" s="2">
        <v>1.9624726898856188</v>
      </c>
    </row>
    <row r="3100" spans="1:5" x14ac:dyDescent="0.35">
      <c r="A3100" t="s">
        <v>5</v>
      </c>
      <c r="B3100" t="s">
        <v>10</v>
      </c>
      <c r="C3100" s="3">
        <v>2314</v>
      </c>
      <c r="D3100" s="3">
        <v>24</v>
      </c>
      <c r="E3100" s="2">
        <v>1.9933170543631924</v>
      </c>
    </row>
    <row r="3101" spans="1:5" x14ac:dyDescent="0.35">
      <c r="A3101" t="s">
        <v>5</v>
      </c>
      <c r="B3101" t="s">
        <v>10</v>
      </c>
      <c r="C3101" s="3">
        <v>2315</v>
      </c>
      <c r="D3101" s="3">
        <v>23</v>
      </c>
      <c r="E3101" s="2">
        <v>2.0228762369875337</v>
      </c>
    </row>
    <row r="3102" spans="1:5" x14ac:dyDescent="0.35">
      <c r="A3102" t="s">
        <v>5</v>
      </c>
      <c r="B3102" t="s">
        <v>10</v>
      </c>
      <c r="C3102" s="3">
        <v>2316</v>
      </c>
      <c r="D3102" s="3">
        <v>26</v>
      </c>
      <c r="E3102" s="2">
        <v>2.0562909651715717</v>
      </c>
    </row>
    <row r="3103" spans="1:5" x14ac:dyDescent="0.35">
      <c r="A3103" t="s">
        <v>5</v>
      </c>
      <c r="B3103" t="s">
        <v>10</v>
      </c>
      <c r="C3103" s="3">
        <v>2317</v>
      </c>
      <c r="D3103" s="3">
        <v>41</v>
      </c>
      <c r="E3103" s="2">
        <v>2.1089834211540932</v>
      </c>
    </row>
    <row r="3104" spans="1:5" x14ac:dyDescent="0.35">
      <c r="A3104" t="s">
        <v>5</v>
      </c>
      <c r="B3104" t="s">
        <v>10</v>
      </c>
      <c r="C3104" s="3">
        <v>2318</v>
      </c>
      <c r="D3104" s="3">
        <v>23</v>
      </c>
      <c r="E3104" s="2">
        <v>2.138542603778435</v>
      </c>
    </row>
    <row r="3105" spans="1:5" x14ac:dyDescent="0.35">
      <c r="A3105" t="s">
        <v>5</v>
      </c>
      <c r="B3105" t="s">
        <v>10</v>
      </c>
      <c r="C3105" s="3">
        <v>2319</v>
      </c>
      <c r="D3105" s="3">
        <v>34</v>
      </c>
      <c r="E3105" s="2">
        <v>2.1822387867883304</v>
      </c>
    </row>
    <row r="3106" spans="1:5" x14ac:dyDescent="0.35">
      <c r="A3106" t="s">
        <v>5</v>
      </c>
      <c r="B3106" t="s">
        <v>10</v>
      </c>
      <c r="C3106" s="3">
        <v>2320</v>
      </c>
      <c r="D3106" s="3">
        <v>40</v>
      </c>
      <c r="E3106" s="2">
        <v>2.2336460609176196</v>
      </c>
    </row>
    <row r="3107" spans="1:5" x14ac:dyDescent="0.35">
      <c r="A3107" t="s">
        <v>5</v>
      </c>
      <c r="B3107" t="s">
        <v>10</v>
      </c>
      <c r="C3107" s="3">
        <v>2321</v>
      </c>
      <c r="D3107" s="3">
        <v>29</v>
      </c>
      <c r="E3107" s="2">
        <v>2.2709163346613543</v>
      </c>
    </row>
    <row r="3108" spans="1:5" x14ac:dyDescent="0.35">
      <c r="A3108" t="s">
        <v>5</v>
      </c>
      <c r="B3108" t="s">
        <v>10</v>
      </c>
      <c r="C3108" s="3">
        <v>2322</v>
      </c>
      <c r="D3108" s="3">
        <v>38</v>
      </c>
      <c r="E3108" s="2">
        <v>2.3197532450841796</v>
      </c>
    </row>
    <row r="3109" spans="1:5" x14ac:dyDescent="0.35">
      <c r="A3109" t="s">
        <v>5</v>
      </c>
      <c r="B3109" t="s">
        <v>10</v>
      </c>
      <c r="C3109" s="3">
        <v>2323</v>
      </c>
      <c r="D3109" s="3">
        <v>49</v>
      </c>
      <c r="E3109" s="2">
        <v>2.3827271558925589</v>
      </c>
    </row>
    <row r="3110" spans="1:5" x14ac:dyDescent="0.35">
      <c r="A3110" t="s">
        <v>5</v>
      </c>
      <c r="B3110" t="s">
        <v>10</v>
      </c>
      <c r="C3110" s="3">
        <v>2324</v>
      </c>
      <c r="D3110" s="3">
        <v>40</v>
      </c>
      <c r="E3110" s="2">
        <v>2.4341344300218482</v>
      </c>
    </row>
    <row r="3111" spans="1:5" x14ac:dyDescent="0.35">
      <c r="A3111" t="s">
        <v>5</v>
      </c>
      <c r="B3111" t="s">
        <v>10</v>
      </c>
      <c r="C3111" s="3">
        <v>2325</v>
      </c>
      <c r="D3111" s="3">
        <v>34</v>
      </c>
      <c r="E3111" s="2">
        <v>2.477830613031744</v>
      </c>
    </row>
    <row r="3112" spans="1:5" x14ac:dyDescent="0.35">
      <c r="A3112" t="s">
        <v>5</v>
      </c>
      <c r="B3112" t="s">
        <v>10</v>
      </c>
      <c r="C3112" s="3">
        <v>2326</v>
      </c>
      <c r="D3112" s="3">
        <v>30</v>
      </c>
      <c r="E3112" s="2">
        <v>2.5163860686287109</v>
      </c>
    </row>
    <row r="3113" spans="1:5" x14ac:dyDescent="0.35">
      <c r="A3113" t="s">
        <v>5</v>
      </c>
      <c r="B3113" t="s">
        <v>10</v>
      </c>
      <c r="C3113" s="3">
        <v>2327</v>
      </c>
      <c r="D3113" s="3">
        <v>35</v>
      </c>
      <c r="E3113" s="2">
        <v>2.561367433491839</v>
      </c>
    </row>
    <row r="3114" spans="1:5" x14ac:dyDescent="0.35">
      <c r="A3114" t="s">
        <v>5</v>
      </c>
      <c r="B3114" t="s">
        <v>10</v>
      </c>
      <c r="C3114" s="3">
        <v>2328</v>
      </c>
      <c r="D3114" s="3">
        <v>37</v>
      </c>
      <c r="E3114" s="2">
        <v>2.6089191620614316</v>
      </c>
    </row>
    <row r="3115" spans="1:5" x14ac:dyDescent="0.35">
      <c r="A3115" t="s">
        <v>5</v>
      </c>
      <c r="B3115" t="s">
        <v>10</v>
      </c>
      <c r="C3115" s="3">
        <v>2329</v>
      </c>
      <c r="D3115" s="3">
        <v>37</v>
      </c>
      <c r="E3115" s="2">
        <v>2.6564708906310242</v>
      </c>
    </row>
    <row r="3116" spans="1:5" x14ac:dyDescent="0.35">
      <c r="A3116" t="s">
        <v>5</v>
      </c>
      <c r="B3116" t="s">
        <v>10</v>
      </c>
      <c r="C3116" s="3">
        <v>2330</v>
      </c>
      <c r="D3116" s="3">
        <v>41</v>
      </c>
      <c r="E3116" s="2">
        <v>2.7091633466135456</v>
      </c>
    </row>
    <row r="3117" spans="1:5" x14ac:dyDescent="0.35">
      <c r="A3117" t="s">
        <v>5</v>
      </c>
      <c r="B3117" t="s">
        <v>10</v>
      </c>
      <c r="C3117" s="3">
        <v>2331</v>
      </c>
      <c r="D3117" s="3">
        <v>41</v>
      </c>
      <c r="E3117" s="2">
        <v>2.7618558025960671</v>
      </c>
    </row>
    <row r="3118" spans="1:5" x14ac:dyDescent="0.35">
      <c r="A3118" t="s">
        <v>5</v>
      </c>
      <c r="B3118" t="s">
        <v>10</v>
      </c>
      <c r="C3118" s="3">
        <v>2332</v>
      </c>
      <c r="D3118" s="3">
        <v>42</v>
      </c>
      <c r="E3118" s="2">
        <v>2.8158334404318213</v>
      </c>
    </row>
    <row r="3119" spans="1:5" x14ac:dyDescent="0.35">
      <c r="A3119" t="s">
        <v>5</v>
      </c>
      <c r="B3119" t="s">
        <v>10</v>
      </c>
      <c r="C3119" s="3">
        <v>2333</v>
      </c>
      <c r="D3119" s="3">
        <v>40</v>
      </c>
      <c r="E3119" s="2">
        <v>2.8672407145611105</v>
      </c>
    </row>
    <row r="3120" spans="1:5" x14ac:dyDescent="0.35">
      <c r="A3120" t="s">
        <v>5</v>
      </c>
      <c r="B3120" t="s">
        <v>10</v>
      </c>
      <c r="C3120" s="3">
        <v>2334</v>
      </c>
      <c r="D3120" s="3">
        <v>44</v>
      </c>
      <c r="E3120" s="2">
        <v>2.9237887161033282</v>
      </c>
    </row>
    <row r="3121" spans="1:5" x14ac:dyDescent="0.35">
      <c r="A3121" t="s">
        <v>5</v>
      </c>
      <c r="B3121" t="s">
        <v>10</v>
      </c>
      <c r="C3121" s="3">
        <v>2335</v>
      </c>
      <c r="D3121" s="3">
        <v>47</v>
      </c>
      <c r="E3121" s="2">
        <v>2.9841922632052436</v>
      </c>
    </row>
    <row r="3122" spans="1:5" x14ac:dyDescent="0.35">
      <c r="A3122" t="s">
        <v>5</v>
      </c>
      <c r="B3122" t="s">
        <v>10</v>
      </c>
      <c r="C3122" s="3">
        <v>2336</v>
      </c>
      <c r="D3122" s="3">
        <v>45</v>
      </c>
      <c r="E3122" s="2">
        <v>3.042025446600694</v>
      </c>
    </row>
    <row r="3123" spans="1:5" x14ac:dyDescent="0.35">
      <c r="A3123" t="s">
        <v>5</v>
      </c>
      <c r="B3123" t="s">
        <v>10</v>
      </c>
      <c r="C3123" s="3">
        <v>2337</v>
      </c>
      <c r="D3123" s="3">
        <v>51</v>
      </c>
      <c r="E3123" s="2">
        <v>3.1075697211155378</v>
      </c>
    </row>
    <row r="3124" spans="1:5" x14ac:dyDescent="0.35">
      <c r="A3124" t="s">
        <v>5</v>
      </c>
      <c r="B3124" t="s">
        <v>10</v>
      </c>
      <c r="C3124" s="3">
        <v>2338</v>
      </c>
      <c r="D3124" s="3">
        <v>53</v>
      </c>
      <c r="E3124" s="2">
        <v>3.175684359336846</v>
      </c>
    </row>
    <row r="3125" spans="1:5" x14ac:dyDescent="0.35">
      <c r="A3125" t="s">
        <v>5</v>
      </c>
      <c r="B3125" t="s">
        <v>10</v>
      </c>
      <c r="C3125" s="3">
        <v>2339</v>
      </c>
      <c r="D3125" s="3">
        <v>42</v>
      </c>
      <c r="E3125" s="2">
        <v>3.2296619971725997</v>
      </c>
    </row>
    <row r="3126" spans="1:5" x14ac:dyDescent="0.35">
      <c r="A3126" t="s">
        <v>5</v>
      </c>
      <c r="B3126" t="s">
        <v>10</v>
      </c>
      <c r="C3126" s="3">
        <v>2340</v>
      </c>
      <c r="D3126" s="3">
        <v>43</v>
      </c>
      <c r="E3126" s="2">
        <v>3.2849248168615861</v>
      </c>
    </row>
    <row r="3127" spans="1:5" x14ac:dyDescent="0.35">
      <c r="A3127" t="s">
        <v>5</v>
      </c>
      <c r="B3127" t="s">
        <v>10</v>
      </c>
      <c r="C3127" s="3">
        <v>2341</v>
      </c>
      <c r="D3127" s="3">
        <v>56</v>
      </c>
      <c r="E3127" s="2">
        <v>3.3568950006425911</v>
      </c>
    </row>
    <row r="3128" spans="1:5" x14ac:dyDescent="0.35">
      <c r="A3128" t="s">
        <v>5</v>
      </c>
      <c r="B3128" t="s">
        <v>10</v>
      </c>
      <c r="C3128" s="3">
        <v>2342</v>
      </c>
      <c r="D3128" s="3">
        <v>49</v>
      </c>
      <c r="E3128" s="2">
        <v>3.4198689114509704</v>
      </c>
    </row>
    <row r="3129" spans="1:5" x14ac:dyDescent="0.35">
      <c r="A3129" t="s">
        <v>5</v>
      </c>
      <c r="B3129" t="s">
        <v>10</v>
      </c>
      <c r="C3129" s="3">
        <v>2343</v>
      </c>
      <c r="D3129" s="3">
        <v>57</v>
      </c>
      <c r="E3129" s="2">
        <v>3.493124277085208</v>
      </c>
    </row>
    <row r="3130" spans="1:5" x14ac:dyDescent="0.35">
      <c r="A3130" t="s">
        <v>5</v>
      </c>
      <c r="B3130" t="s">
        <v>10</v>
      </c>
      <c r="C3130" s="3">
        <v>2344</v>
      </c>
      <c r="D3130" s="3">
        <v>56</v>
      </c>
      <c r="E3130" s="2">
        <v>3.5650944608662125</v>
      </c>
    </row>
    <row r="3131" spans="1:5" x14ac:dyDescent="0.35">
      <c r="A3131" t="s">
        <v>5</v>
      </c>
      <c r="B3131" t="s">
        <v>10</v>
      </c>
      <c r="C3131" s="3">
        <v>2345</v>
      </c>
      <c r="D3131" s="3">
        <v>62</v>
      </c>
      <c r="E3131" s="2">
        <v>3.6447757357666108</v>
      </c>
    </row>
    <row r="3132" spans="1:5" x14ac:dyDescent="0.35">
      <c r="A3132" t="s">
        <v>5</v>
      </c>
      <c r="B3132" t="s">
        <v>10</v>
      </c>
      <c r="C3132" s="3">
        <v>2346</v>
      </c>
      <c r="D3132" s="3">
        <v>63</v>
      </c>
      <c r="E3132" s="2">
        <v>3.7257421925202414</v>
      </c>
    </row>
    <row r="3133" spans="1:5" x14ac:dyDescent="0.35">
      <c r="A3133" t="s">
        <v>5</v>
      </c>
      <c r="B3133" t="s">
        <v>10</v>
      </c>
      <c r="C3133" s="3">
        <v>2347</v>
      </c>
      <c r="D3133" s="3">
        <v>54</v>
      </c>
      <c r="E3133" s="2">
        <v>3.7951420125947823</v>
      </c>
    </row>
    <row r="3134" spans="1:5" x14ac:dyDescent="0.35">
      <c r="A3134" t="s">
        <v>5</v>
      </c>
      <c r="B3134" t="s">
        <v>10</v>
      </c>
      <c r="C3134" s="3">
        <v>2348</v>
      </c>
      <c r="D3134" s="3">
        <v>40</v>
      </c>
      <c r="E3134" s="2">
        <v>3.8465492867240716</v>
      </c>
    </row>
    <row r="3135" spans="1:5" x14ac:dyDescent="0.35">
      <c r="A3135" t="s">
        <v>5</v>
      </c>
      <c r="B3135" t="s">
        <v>10</v>
      </c>
      <c r="C3135" s="3">
        <v>2349</v>
      </c>
      <c r="D3135" s="3">
        <v>47</v>
      </c>
      <c r="E3135" s="2">
        <v>3.9069528338259865</v>
      </c>
    </row>
    <row r="3136" spans="1:5" x14ac:dyDescent="0.35">
      <c r="A3136" t="s">
        <v>5</v>
      </c>
      <c r="B3136" t="s">
        <v>10</v>
      </c>
      <c r="C3136" s="3">
        <v>2350</v>
      </c>
      <c r="D3136" s="3">
        <v>50</v>
      </c>
      <c r="E3136" s="2">
        <v>3.971211926487598</v>
      </c>
    </row>
    <row r="3137" spans="1:5" x14ac:dyDescent="0.35">
      <c r="A3137" t="s">
        <v>5</v>
      </c>
      <c r="B3137" t="s">
        <v>10</v>
      </c>
      <c r="C3137" s="3">
        <v>2351</v>
      </c>
      <c r="D3137" s="3">
        <v>54</v>
      </c>
      <c r="E3137" s="2">
        <v>4.0406117465621385</v>
      </c>
    </row>
    <row r="3138" spans="1:5" x14ac:dyDescent="0.35">
      <c r="A3138" t="s">
        <v>5</v>
      </c>
      <c r="B3138" t="s">
        <v>10</v>
      </c>
      <c r="C3138" s="3">
        <v>2352</v>
      </c>
      <c r="D3138" s="3">
        <v>55</v>
      </c>
      <c r="E3138" s="2">
        <v>4.1112967484899112</v>
      </c>
    </row>
    <row r="3139" spans="1:5" x14ac:dyDescent="0.35">
      <c r="A3139" t="s">
        <v>5</v>
      </c>
      <c r="B3139" t="s">
        <v>10</v>
      </c>
      <c r="C3139" s="3">
        <v>2353</v>
      </c>
      <c r="D3139" s="3">
        <v>46</v>
      </c>
      <c r="E3139" s="2">
        <v>4.1704151137385939</v>
      </c>
    </row>
    <row r="3140" spans="1:5" x14ac:dyDescent="0.35">
      <c r="A3140" t="s">
        <v>5</v>
      </c>
      <c r="B3140" t="s">
        <v>10</v>
      </c>
      <c r="C3140" s="3">
        <v>2354</v>
      </c>
      <c r="D3140" s="3">
        <v>77</v>
      </c>
      <c r="E3140" s="2">
        <v>4.2693741164374757</v>
      </c>
    </row>
    <row r="3141" spans="1:5" x14ac:dyDescent="0.35">
      <c r="A3141" t="s">
        <v>5</v>
      </c>
      <c r="B3141" t="s">
        <v>10</v>
      </c>
      <c r="C3141" s="3">
        <v>2355</v>
      </c>
      <c r="D3141" s="3">
        <v>61</v>
      </c>
      <c r="E3141" s="2">
        <v>4.3477702094846427</v>
      </c>
    </row>
    <row r="3142" spans="1:5" x14ac:dyDescent="0.35">
      <c r="A3142" t="s">
        <v>5</v>
      </c>
      <c r="B3142" t="s">
        <v>10</v>
      </c>
      <c r="C3142" s="3">
        <v>2356</v>
      </c>
      <c r="D3142" s="3">
        <v>63</v>
      </c>
      <c r="E3142" s="2">
        <v>4.4287366662382723</v>
      </c>
    </row>
    <row r="3143" spans="1:5" x14ac:dyDescent="0.35">
      <c r="A3143" t="s">
        <v>5</v>
      </c>
      <c r="B3143" t="s">
        <v>10</v>
      </c>
      <c r="C3143" s="3">
        <v>2357</v>
      </c>
      <c r="D3143" s="3">
        <v>53</v>
      </c>
      <c r="E3143" s="2">
        <v>4.4968513044595806</v>
      </c>
    </row>
    <row r="3144" spans="1:5" x14ac:dyDescent="0.35">
      <c r="A3144" t="s">
        <v>5</v>
      </c>
      <c r="B3144" t="s">
        <v>10</v>
      </c>
      <c r="C3144" s="3">
        <v>2358</v>
      </c>
      <c r="D3144" s="3">
        <v>58</v>
      </c>
      <c r="E3144" s="2">
        <v>4.5713918519470509</v>
      </c>
    </row>
    <row r="3145" spans="1:5" x14ac:dyDescent="0.35">
      <c r="A3145" t="s">
        <v>5</v>
      </c>
      <c r="B3145" t="s">
        <v>10</v>
      </c>
      <c r="C3145" s="3">
        <v>2359</v>
      </c>
      <c r="D3145" s="3">
        <v>61</v>
      </c>
      <c r="E3145" s="2">
        <v>4.649787944994217</v>
      </c>
    </row>
    <row r="3146" spans="1:5" x14ac:dyDescent="0.35">
      <c r="A3146" t="s">
        <v>5</v>
      </c>
      <c r="B3146" t="s">
        <v>10</v>
      </c>
      <c r="C3146" s="3">
        <v>2360</v>
      </c>
      <c r="D3146" s="3">
        <v>82</v>
      </c>
      <c r="E3146" s="2">
        <v>4.75517285695926</v>
      </c>
    </row>
    <row r="3147" spans="1:5" x14ac:dyDescent="0.35">
      <c r="A3147" t="s">
        <v>5</v>
      </c>
      <c r="B3147" t="s">
        <v>10</v>
      </c>
      <c r="C3147" s="3">
        <v>2361</v>
      </c>
      <c r="D3147" s="3">
        <v>68</v>
      </c>
      <c r="E3147" s="2">
        <v>4.8425652229790517</v>
      </c>
    </row>
    <row r="3148" spans="1:5" x14ac:dyDescent="0.35">
      <c r="A3148" t="s">
        <v>5</v>
      </c>
      <c r="B3148" t="s">
        <v>10</v>
      </c>
      <c r="C3148" s="3">
        <v>2362</v>
      </c>
      <c r="D3148" s="3">
        <v>71</v>
      </c>
      <c r="E3148" s="2">
        <v>4.9338131345585401</v>
      </c>
    </row>
    <row r="3149" spans="1:5" x14ac:dyDescent="0.35">
      <c r="A3149" t="s">
        <v>5</v>
      </c>
      <c r="B3149" t="s">
        <v>10</v>
      </c>
      <c r="C3149" s="3">
        <v>2363</v>
      </c>
      <c r="D3149" s="3">
        <v>63</v>
      </c>
      <c r="E3149" s="2">
        <v>5.0147795913121707</v>
      </c>
    </row>
    <row r="3150" spans="1:5" x14ac:dyDescent="0.35">
      <c r="A3150" t="s">
        <v>5</v>
      </c>
      <c r="B3150" t="s">
        <v>10</v>
      </c>
      <c r="C3150" s="3">
        <v>2364</v>
      </c>
      <c r="D3150" s="3">
        <v>71</v>
      </c>
      <c r="E3150" s="2">
        <v>5.1060275028916591</v>
      </c>
    </row>
    <row r="3151" spans="1:5" x14ac:dyDescent="0.35">
      <c r="A3151" t="s">
        <v>5</v>
      </c>
      <c r="B3151" t="s">
        <v>10</v>
      </c>
      <c r="C3151" s="3">
        <v>2365</v>
      </c>
      <c r="D3151" s="3">
        <v>59</v>
      </c>
      <c r="E3151" s="2">
        <v>5.1818532322323607</v>
      </c>
    </row>
    <row r="3152" spans="1:5" x14ac:dyDescent="0.35">
      <c r="A3152" t="s">
        <v>5</v>
      </c>
      <c r="B3152" t="s">
        <v>10</v>
      </c>
      <c r="C3152" s="3">
        <v>2366</v>
      </c>
      <c r="D3152" s="3">
        <v>75</v>
      </c>
      <c r="E3152" s="2">
        <v>5.2782418712247789</v>
      </c>
    </row>
    <row r="3153" spans="1:5" x14ac:dyDescent="0.35">
      <c r="A3153" t="s">
        <v>5</v>
      </c>
      <c r="B3153" t="s">
        <v>10</v>
      </c>
      <c r="C3153" s="3">
        <v>2367</v>
      </c>
      <c r="D3153" s="3">
        <v>90</v>
      </c>
      <c r="E3153" s="2">
        <v>5.3939082380156798</v>
      </c>
    </row>
    <row r="3154" spans="1:5" x14ac:dyDescent="0.35">
      <c r="A3154" t="s">
        <v>5</v>
      </c>
      <c r="B3154" t="s">
        <v>10</v>
      </c>
      <c r="C3154" s="3">
        <v>2368</v>
      </c>
      <c r="D3154" s="3">
        <v>65</v>
      </c>
      <c r="E3154" s="2">
        <v>5.4774450584757748</v>
      </c>
    </row>
    <row r="3155" spans="1:5" x14ac:dyDescent="0.35">
      <c r="A3155" t="s">
        <v>5</v>
      </c>
      <c r="B3155" t="s">
        <v>10</v>
      </c>
      <c r="C3155" s="3">
        <v>2369</v>
      </c>
      <c r="D3155" s="3">
        <v>66</v>
      </c>
      <c r="E3155" s="2">
        <v>5.5622670607891012</v>
      </c>
    </row>
    <row r="3156" spans="1:5" x14ac:dyDescent="0.35">
      <c r="A3156" t="s">
        <v>5</v>
      </c>
      <c r="B3156" t="s">
        <v>10</v>
      </c>
      <c r="C3156" s="3">
        <v>2370</v>
      </c>
      <c r="D3156" s="3">
        <v>64</v>
      </c>
      <c r="E3156" s="2">
        <v>5.6445186993959648</v>
      </c>
    </row>
    <row r="3157" spans="1:5" x14ac:dyDescent="0.35">
      <c r="A3157" t="s">
        <v>5</v>
      </c>
      <c r="B3157" t="s">
        <v>10</v>
      </c>
      <c r="C3157" s="3">
        <v>2371</v>
      </c>
      <c r="D3157" s="3">
        <v>65</v>
      </c>
      <c r="E3157" s="2">
        <v>5.7280555198560599</v>
      </c>
    </row>
    <row r="3158" spans="1:5" x14ac:dyDescent="0.35">
      <c r="A3158" t="s">
        <v>5</v>
      </c>
      <c r="B3158" t="s">
        <v>10</v>
      </c>
      <c r="C3158" s="3">
        <v>2372</v>
      </c>
      <c r="D3158" s="3">
        <v>80</v>
      </c>
      <c r="E3158" s="2">
        <v>5.8308700681146384</v>
      </c>
    </row>
    <row r="3159" spans="1:5" x14ac:dyDescent="0.35">
      <c r="A3159" t="s">
        <v>5</v>
      </c>
      <c r="B3159" t="s">
        <v>10</v>
      </c>
      <c r="C3159" s="3">
        <v>2373</v>
      </c>
      <c r="D3159" s="3">
        <v>82</v>
      </c>
      <c r="E3159" s="2">
        <v>5.9362549800796813</v>
      </c>
    </row>
    <row r="3160" spans="1:5" x14ac:dyDescent="0.35">
      <c r="A3160" t="s">
        <v>5</v>
      </c>
      <c r="B3160" t="s">
        <v>10</v>
      </c>
      <c r="C3160" s="3">
        <v>2374</v>
      </c>
      <c r="D3160" s="3">
        <v>89</v>
      </c>
      <c r="E3160" s="2">
        <v>6.0506361650173499</v>
      </c>
    </row>
    <row r="3161" spans="1:5" x14ac:dyDescent="0.35">
      <c r="A3161" t="s">
        <v>5</v>
      </c>
      <c r="B3161" t="s">
        <v>10</v>
      </c>
      <c r="C3161" s="3">
        <v>2375</v>
      </c>
      <c r="D3161" s="3">
        <v>100</v>
      </c>
      <c r="E3161" s="2">
        <v>6.179154350340573</v>
      </c>
    </row>
    <row r="3162" spans="1:5" x14ac:dyDescent="0.35">
      <c r="A3162" t="s">
        <v>5</v>
      </c>
      <c r="B3162" t="s">
        <v>10</v>
      </c>
      <c r="C3162" s="3">
        <v>2376</v>
      </c>
      <c r="D3162" s="3">
        <v>72</v>
      </c>
      <c r="E3162" s="2">
        <v>6.2716874437732937</v>
      </c>
    </row>
    <row r="3163" spans="1:5" x14ac:dyDescent="0.35">
      <c r="A3163" t="s">
        <v>5</v>
      </c>
      <c r="B3163" t="s">
        <v>10</v>
      </c>
      <c r="C3163" s="3">
        <v>2377</v>
      </c>
      <c r="D3163" s="3">
        <v>94</v>
      </c>
      <c r="E3163" s="2">
        <v>6.3924945379771243</v>
      </c>
    </row>
    <row r="3164" spans="1:5" x14ac:dyDescent="0.35">
      <c r="A3164" t="s">
        <v>5</v>
      </c>
      <c r="B3164" t="s">
        <v>10</v>
      </c>
      <c r="C3164" s="3">
        <v>2378</v>
      </c>
      <c r="D3164" s="3">
        <v>68</v>
      </c>
      <c r="E3164" s="2">
        <v>6.479886903996916</v>
      </c>
    </row>
    <row r="3165" spans="1:5" x14ac:dyDescent="0.35">
      <c r="A3165" t="s">
        <v>5</v>
      </c>
      <c r="B3165" t="s">
        <v>10</v>
      </c>
      <c r="C3165" s="3">
        <v>2379</v>
      </c>
      <c r="D3165" s="3">
        <v>61</v>
      </c>
      <c r="E3165" s="2">
        <v>6.5582829970440821</v>
      </c>
    </row>
    <row r="3166" spans="1:5" x14ac:dyDescent="0.35">
      <c r="A3166" t="s">
        <v>5</v>
      </c>
      <c r="B3166" t="s">
        <v>10</v>
      </c>
      <c r="C3166" s="3">
        <v>2380</v>
      </c>
      <c r="D3166" s="3">
        <v>93</v>
      </c>
      <c r="E3166" s="2">
        <v>6.6778049093946787</v>
      </c>
    </row>
    <row r="3167" spans="1:5" x14ac:dyDescent="0.35">
      <c r="A3167" t="s">
        <v>5</v>
      </c>
      <c r="B3167" t="s">
        <v>10</v>
      </c>
      <c r="C3167" s="3">
        <v>2381</v>
      </c>
      <c r="D3167" s="3">
        <v>79</v>
      </c>
      <c r="E3167" s="2">
        <v>6.779334275800025</v>
      </c>
    </row>
    <row r="3168" spans="1:5" x14ac:dyDescent="0.35">
      <c r="A3168" t="s">
        <v>5</v>
      </c>
      <c r="B3168" t="s">
        <v>10</v>
      </c>
      <c r="C3168" s="3">
        <v>2382</v>
      </c>
      <c r="D3168" s="3">
        <v>91</v>
      </c>
      <c r="E3168" s="2">
        <v>6.8962858244441598</v>
      </c>
    </row>
    <row r="3169" spans="1:5" x14ac:dyDescent="0.35">
      <c r="A3169" t="s">
        <v>5</v>
      </c>
      <c r="B3169" t="s">
        <v>10</v>
      </c>
      <c r="C3169" s="3">
        <v>2383</v>
      </c>
      <c r="D3169" s="3">
        <v>86</v>
      </c>
      <c r="E3169" s="2">
        <v>7.0068114638221308</v>
      </c>
    </row>
    <row r="3170" spans="1:5" x14ac:dyDescent="0.35">
      <c r="A3170" t="s">
        <v>5</v>
      </c>
      <c r="B3170" t="s">
        <v>10</v>
      </c>
      <c r="C3170" s="3">
        <v>2384</v>
      </c>
      <c r="D3170" s="3">
        <v>75</v>
      </c>
      <c r="E3170" s="2">
        <v>7.1032001028145482</v>
      </c>
    </row>
    <row r="3171" spans="1:5" x14ac:dyDescent="0.35">
      <c r="A3171" t="s">
        <v>5</v>
      </c>
      <c r="B3171" t="s">
        <v>10</v>
      </c>
      <c r="C3171" s="3">
        <v>2385</v>
      </c>
      <c r="D3171" s="3">
        <v>91</v>
      </c>
      <c r="E3171" s="2">
        <v>7.2201516514586812</v>
      </c>
    </row>
    <row r="3172" spans="1:5" x14ac:dyDescent="0.35">
      <c r="A3172" t="s">
        <v>5</v>
      </c>
      <c r="B3172" t="s">
        <v>10</v>
      </c>
      <c r="C3172" s="3">
        <v>2386</v>
      </c>
      <c r="D3172" s="3">
        <v>94</v>
      </c>
      <c r="E3172" s="2">
        <v>7.3409587456625109</v>
      </c>
    </row>
    <row r="3173" spans="1:5" x14ac:dyDescent="0.35">
      <c r="A3173" t="s">
        <v>5</v>
      </c>
      <c r="B3173" t="s">
        <v>10</v>
      </c>
      <c r="C3173" s="3">
        <v>2387</v>
      </c>
      <c r="D3173" s="3">
        <v>90</v>
      </c>
      <c r="E3173" s="2">
        <v>7.4566251124534118</v>
      </c>
    </row>
    <row r="3174" spans="1:5" x14ac:dyDescent="0.35">
      <c r="A3174" t="s">
        <v>5</v>
      </c>
      <c r="B3174" t="s">
        <v>10</v>
      </c>
      <c r="C3174" s="3">
        <v>2388</v>
      </c>
      <c r="D3174" s="3">
        <v>100</v>
      </c>
      <c r="E3174" s="2">
        <v>7.5851432977766349</v>
      </c>
    </row>
    <row r="3175" spans="1:5" x14ac:dyDescent="0.35">
      <c r="A3175" t="s">
        <v>5</v>
      </c>
      <c r="B3175" t="s">
        <v>10</v>
      </c>
      <c r="C3175" s="3">
        <v>2389</v>
      </c>
      <c r="D3175" s="3">
        <v>99</v>
      </c>
      <c r="E3175" s="2">
        <v>7.7123763012466267</v>
      </c>
    </row>
    <row r="3176" spans="1:5" x14ac:dyDescent="0.35">
      <c r="A3176" t="s">
        <v>5</v>
      </c>
      <c r="B3176" t="s">
        <v>10</v>
      </c>
      <c r="C3176" s="3">
        <v>2390</v>
      </c>
      <c r="D3176" s="3">
        <v>90</v>
      </c>
      <c r="E3176" s="2">
        <v>7.8280426680375275</v>
      </c>
    </row>
    <row r="3177" spans="1:5" x14ac:dyDescent="0.35">
      <c r="A3177" t="s">
        <v>5</v>
      </c>
      <c r="B3177" t="s">
        <v>10</v>
      </c>
      <c r="C3177" s="3">
        <v>2391</v>
      </c>
      <c r="D3177" s="3">
        <v>118</v>
      </c>
      <c r="E3177" s="2">
        <v>7.9796941267189307</v>
      </c>
    </row>
    <row r="3178" spans="1:5" x14ac:dyDescent="0.35">
      <c r="A3178" t="s">
        <v>5</v>
      </c>
      <c r="B3178" t="s">
        <v>10</v>
      </c>
      <c r="C3178" s="3">
        <v>2392</v>
      </c>
      <c r="D3178" s="3">
        <v>102</v>
      </c>
      <c r="E3178" s="2">
        <v>8.1107826757486183</v>
      </c>
    </row>
    <row r="3179" spans="1:5" x14ac:dyDescent="0.35">
      <c r="A3179" t="s">
        <v>5</v>
      </c>
      <c r="B3179" t="s">
        <v>10</v>
      </c>
      <c r="C3179" s="3">
        <v>2393</v>
      </c>
      <c r="D3179" s="3">
        <v>95</v>
      </c>
      <c r="E3179" s="2">
        <v>8.2328749518056803</v>
      </c>
    </row>
    <row r="3180" spans="1:5" x14ac:dyDescent="0.35">
      <c r="A3180" t="s">
        <v>5</v>
      </c>
      <c r="B3180" t="s">
        <v>10</v>
      </c>
      <c r="C3180" s="3">
        <v>2394</v>
      </c>
      <c r="D3180" s="3">
        <v>92</v>
      </c>
      <c r="E3180" s="2">
        <v>8.3511116823030456</v>
      </c>
    </row>
    <row r="3181" spans="1:5" x14ac:dyDescent="0.35">
      <c r="A3181" t="s">
        <v>5</v>
      </c>
      <c r="B3181" t="s">
        <v>10</v>
      </c>
      <c r="C3181" s="3">
        <v>2395</v>
      </c>
      <c r="D3181" s="3">
        <v>87</v>
      </c>
      <c r="E3181" s="2">
        <v>8.4629225035342497</v>
      </c>
    </row>
    <row r="3182" spans="1:5" x14ac:dyDescent="0.35">
      <c r="A3182" t="s">
        <v>5</v>
      </c>
      <c r="B3182" t="s">
        <v>10</v>
      </c>
      <c r="C3182" s="3">
        <v>2396</v>
      </c>
      <c r="D3182" s="3">
        <v>94</v>
      </c>
      <c r="E3182" s="2">
        <v>8.5837295977380794</v>
      </c>
    </row>
    <row r="3183" spans="1:5" x14ac:dyDescent="0.35">
      <c r="A3183" t="s">
        <v>5</v>
      </c>
      <c r="B3183" t="s">
        <v>10</v>
      </c>
      <c r="C3183" s="3">
        <v>2397</v>
      </c>
      <c r="D3183" s="3">
        <v>100</v>
      </c>
      <c r="E3183" s="2">
        <v>8.7122477830613025</v>
      </c>
    </row>
    <row r="3184" spans="1:5" x14ac:dyDescent="0.35">
      <c r="A3184" t="s">
        <v>5</v>
      </c>
      <c r="B3184" t="s">
        <v>10</v>
      </c>
      <c r="C3184" s="3">
        <v>2398</v>
      </c>
      <c r="D3184" s="3">
        <v>101</v>
      </c>
      <c r="E3184" s="2">
        <v>8.8420511502377597</v>
      </c>
    </row>
    <row r="3185" spans="1:5" x14ac:dyDescent="0.35">
      <c r="A3185" t="s">
        <v>5</v>
      </c>
      <c r="B3185" t="s">
        <v>10</v>
      </c>
      <c r="C3185" s="3">
        <v>2399</v>
      </c>
      <c r="D3185" s="3">
        <v>102</v>
      </c>
      <c r="E3185" s="2">
        <v>8.9731396992674455</v>
      </c>
    </row>
    <row r="3186" spans="1:5" x14ac:dyDescent="0.35">
      <c r="A3186" t="s">
        <v>5</v>
      </c>
      <c r="B3186" t="s">
        <v>10</v>
      </c>
      <c r="C3186" s="3">
        <v>2400</v>
      </c>
      <c r="D3186" s="3">
        <v>108</v>
      </c>
      <c r="E3186" s="2">
        <v>9.1119393394165282</v>
      </c>
    </row>
    <row r="3187" spans="1:5" x14ac:dyDescent="0.35">
      <c r="A3187" t="s">
        <v>5</v>
      </c>
      <c r="B3187" t="s">
        <v>10</v>
      </c>
      <c r="C3187" s="3">
        <v>2401</v>
      </c>
      <c r="D3187" s="3">
        <v>108</v>
      </c>
      <c r="E3187" s="2">
        <v>9.2507389795656092</v>
      </c>
    </row>
    <row r="3188" spans="1:5" x14ac:dyDescent="0.35">
      <c r="A3188" t="s">
        <v>5</v>
      </c>
      <c r="B3188" t="s">
        <v>10</v>
      </c>
      <c r="C3188" s="3">
        <v>2402</v>
      </c>
      <c r="D3188" s="3">
        <v>99</v>
      </c>
      <c r="E3188" s="2">
        <v>9.3779719830355983</v>
      </c>
    </row>
    <row r="3189" spans="1:5" x14ac:dyDescent="0.35">
      <c r="A3189" t="s">
        <v>5</v>
      </c>
      <c r="B3189" t="s">
        <v>10</v>
      </c>
      <c r="C3189" s="3">
        <v>2403</v>
      </c>
      <c r="D3189" s="3">
        <v>115</v>
      </c>
      <c r="E3189" s="2">
        <v>9.5257678961573049</v>
      </c>
    </row>
    <row r="3190" spans="1:5" x14ac:dyDescent="0.35">
      <c r="A3190" t="s">
        <v>5</v>
      </c>
      <c r="B3190" t="s">
        <v>10</v>
      </c>
      <c r="C3190" s="3">
        <v>2404</v>
      </c>
      <c r="D3190" s="3">
        <v>103</v>
      </c>
      <c r="E3190" s="2">
        <v>9.6581416270402265</v>
      </c>
    </row>
    <row r="3191" spans="1:5" x14ac:dyDescent="0.35">
      <c r="A3191" t="s">
        <v>5</v>
      </c>
      <c r="B3191" t="s">
        <v>10</v>
      </c>
      <c r="C3191" s="3">
        <v>2405</v>
      </c>
      <c r="D3191" s="3">
        <v>106</v>
      </c>
      <c r="E3191" s="2">
        <v>9.794370903482843</v>
      </c>
    </row>
    <row r="3192" spans="1:5" x14ac:dyDescent="0.35">
      <c r="A3192" t="s">
        <v>5</v>
      </c>
      <c r="B3192" t="s">
        <v>10</v>
      </c>
      <c r="C3192" s="3">
        <v>2406</v>
      </c>
      <c r="D3192" s="3">
        <v>101</v>
      </c>
      <c r="E3192" s="2">
        <v>9.9241742706592984</v>
      </c>
    </row>
    <row r="3193" spans="1:5" x14ac:dyDescent="0.35">
      <c r="A3193" t="s">
        <v>5</v>
      </c>
      <c r="B3193" t="s">
        <v>10</v>
      </c>
      <c r="C3193" s="3">
        <v>2407</v>
      </c>
      <c r="D3193" s="3">
        <v>115</v>
      </c>
      <c r="E3193" s="2">
        <v>10.071970183781005</v>
      </c>
    </row>
    <row r="3194" spans="1:5" x14ac:dyDescent="0.35">
      <c r="A3194" t="s">
        <v>5</v>
      </c>
      <c r="B3194" t="s">
        <v>10</v>
      </c>
      <c r="C3194" s="3">
        <v>2408</v>
      </c>
      <c r="D3194" s="3">
        <v>107</v>
      </c>
      <c r="E3194" s="2">
        <v>10.209484642076854</v>
      </c>
    </row>
    <row r="3195" spans="1:5" x14ac:dyDescent="0.35">
      <c r="A3195" t="s">
        <v>5</v>
      </c>
      <c r="B3195" t="s">
        <v>10</v>
      </c>
      <c r="C3195" s="3">
        <v>2409</v>
      </c>
      <c r="D3195" s="3">
        <v>93</v>
      </c>
      <c r="E3195" s="2">
        <v>10.329006554427451</v>
      </c>
    </row>
    <row r="3196" spans="1:5" x14ac:dyDescent="0.35">
      <c r="A3196" t="s">
        <v>5</v>
      </c>
      <c r="B3196" t="s">
        <v>10</v>
      </c>
      <c r="C3196" s="3">
        <v>2410</v>
      </c>
      <c r="D3196" s="3">
        <v>114</v>
      </c>
      <c r="E3196" s="2">
        <v>10.475517285695926</v>
      </c>
    </row>
    <row r="3197" spans="1:5" x14ac:dyDescent="0.35">
      <c r="A3197" t="s">
        <v>5</v>
      </c>
      <c r="B3197" t="s">
        <v>10</v>
      </c>
      <c r="C3197" s="3">
        <v>2411</v>
      </c>
      <c r="D3197" s="3">
        <v>118</v>
      </c>
      <c r="E3197" s="2">
        <v>10.627168744377331</v>
      </c>
    </row>
    <row r="3198" spans="1:5" x14ac:dyDescent="0.35">
      <c r="A3198" t="s">
        <v>5</v>
      </c>
      <c r="B3198" t="s">
        <v>10</v>
      </c>
      <c r="C3198" s="3">
        <v>2412</v>
      </c>
      <c r="D3198" s="3">
        <v>103</v>
      </c>
      <c r="E3198" s="2">
        <v>10.759542475260249</v>
      </c>
    </row>
    <row r="3199" spans="1:5" x14ac:dyDescent="0.35">
      <c r="A3199" t="s">
        <v>5</v>
      </c>
      <c r="B3199" t="s">
        <v>10</v>
      </c>
      <c r="C3199" s="3">
        <v>2413</v>
      </c>
      <c r="D3199" s="3">
        <v>123</v>
      </c>
      <c r="E3199" s="2">
        <v>10.917619843207813</v>
      </c>
    </row>
    <row r="3200" spans="1:5" x14ac:dyDescent="0.35">
      <c r="A3200" t="s">
        <v>5</v>
      </c>
      <c r="B3200" t="s">
        <v>10</v>
      </c>
      <c r="C3200" s="3">
        <v>2414</v>
      </c>
      <c r="D3200" s="3">
        <v>117</v>
      </c>
      <c r="E3200" s="2">
        <v>11.067986120035984</v>
      </c>
    </row>
    <row r="3201" spans="1:5" x14ac:dyDescent="0.35">
      <c r="A3201" t="s">
        <v>5</v>
      </c>
      <c r="B3201" t="s">
        <v>10</v>
      </c>
      <c r="C3201" s="3">
        <v>2415</v>
      </c>
      <c r="D3201" s="3">
        <v>102</v>
      </c>
      <c r="E3201" s="2">
        <v>11.199074669065674</v>
      </c>
    </row>
    <row r="3202" spans="1:5" x14ac:dyDescent="0.35">
      <c r="A3202" t="s">
        <v>5</v>
      </c>
      <c r="B3202" t="s">
        <v>10</v>
      </c>
      <c r="C3202" s="3">
        <v>2416</v>
      </c>
      <c r="D3202" s="3">
        <v>139</v>
      </c>
      <c r="E3202" s="2">
        <v>11.377714946664954</v>
      </c>
    </row>
    <row r="3203" spans="1:5" x14ac:dyDescent="0.35">
      <c r="A3203" t="s">
        <v>5</v>
      </c>
      <c r="B3203" t="s">
        <v>10</v>
      </c>
      <c r="C3203" s="3">
        <v>2417</v>
      </c>
      <c r="D3203" s="3">
        <v>107</v>
      </c>
      <c r="E3203" s="2">
        <v>11.515229404960801</v>
      </c>
    </row>
    <row r="3204" spans="1:5" x14ac:dyDescent="0.35">
      <c r="A3204" t="s">
        <v>5</v>
      </c>
      <c r="B3204" t="s">
        <v>10</v>
      </c>
      <c r="C3204" s="3">
        <v>2418</v>
      </c>
      <c r="D3204" s="3">
        <v>115</v>
      </c>
      <c r="E3204" s="2">
        <v>11.663025318082507</v>
      </c>
    </row>
    <row r="3205" spans="1:5" x14ac:dyDescent="0.35">
      <c r="A3205" t="s">
        <v>5</v>
      </c>
      <c r="B3205" t="s">
        <v>10</v>
      </c>
      <c r="C3205" s="3">
        <v>2419</v>
      </c>
      <c r="D3205" s="3">
        <v>131</v>
      </c>
      <c r="E3205" s="2">
        <v>11.831384140855931</v>
      </c>
    </row>
    <row r="3206" spans="1:5" x14ac:dyDescent="0.35">
      <c r="A3206" t="s">
        <v>5</v>
      </c>
      <c r="B3206" t="s">
        <v>10</v>
      </c>
      <c r="C3206" s="3">
        <v>2420</v>
      </c>
      <c r="D3206" s="3">
        <v>122</v>
      </c>
      <c r="E3206" s="2">
        <v>11.988176326950263</v>
      </c>
    </row>
    <row r="3207" spans="1:5" x14ac:dyDescent="0.35">
      <c r="A3207" t="s">
        <v>5</v>
      </c>
      <c r="B3207" t="s">
        <v>10</v>
      </c>
      <c r="C3207" s="3">
        <v>2421</v>
      </c>
      <c r="D3207" s="3">
        <v>129</v>
      </c>
      <c r="E3207" s="2">
        <v>12.153964786017221</v>
      </c>
    </row>
    <row r="3208" spans="1:5" x14ac:dyDescent="0.35">
      <c r="A3208" t="s">
        <v>5</v>
      </c>
      <c r="B3208" t="s">
        <v>10</v>
      </c>
      <c r="C3208" s="3">
        <v>2422</v>
      </c>
      <c r="D3208" s="3">
        <v>126</v>
      </c>
      <c r="E3208" s="2">
        <v>12.315897699524482</v>
      </c>
    </row>
    <row r="3209" spans="1:5" x14ac:dyDescent="0.35">
      <c r="A3209" t="s">
        <v>5</v>
      </c>
      <c r="B3209" t="s">
        <v>10</v>
      </c>
      <c r="C3209" s="3">
        <v>2423</v>
      </c>
      <c r="D3209" s="3">
        <v>139</v>
      </c>
      <c r="E3209" s="2">
        <v>12.494537977123763</v>
      </c>
    </row>
    <row r="3210" spans="1:5" x14ac:dyDescent="0.35">
      <c r="A3210" t="s">
        <v>5</v>
      </c>
      <c r="B3210" t="s">
        <v>10</v>
      </c>
      <c r="C3210" s="3">
        <v>2424</v>
      </c>
      <c r="D3210" s="3">
        <v>132</v>
      </c>
      <c r="E3210" s="2">
        <v>12.664181981750417</v>
      </c>
    </row>
    <row r="3211" spans="1:5" x14ac:dyDescent="0.35">
      <c r="A3211" t="s">
        <v>5</v>
      </c>
      <c r="B3211" t="s">
        <v>10</v>
      </c>
      <c r="C3211" s="3">
        <v>2425</v>
      </c>
      <c r="D3211" s="3">
        <v>163</v>
      </c>
      <c r="E3211" s="2">
        <v>12.873666623827271</v>
      </c>
    </row>
    <row r="3212" spans="1:5" x14ac:dyDescent="0.35">
      <c r="A3212" t="s">
        <v>5</v>
      </c>
      <c r="B3212" t="s">
        <v>10</v>
      </c>
      <c r="C3212" s="3">
        <v>2426</v>
      </c>
      <c r="D3212" s="3">
        <v>143</v>
      </c>
      <c r="E3212" s="2">
        <v>13.05744762883948</v>
      </c>
    </row>
    <row r="3213" spans="1:5" x14ac:dyDescent="0.35">
      <c r="A3213" t="s">
        <v>5</v>
      </c>
      <c r="B3213" t="s">
        <v>10</v>
      </c>
      <c r="C3213" s="3">
        <v>2427</v>
      </c>
      <c r="D3213" s="3">
        <v>123</v>
      </c>
      <c r="E3213" s="2">
        <v>13.215524996787046</v>
      </c>
    </row>
    <row r="3214" spans="1:5" x14ac:dyDescent="0.35">
      <c r="A3214" t="s">
        <v>5</v>
      </c>
      <c r="B3214" t="s">
        <v>10</v>
      </c>
      <c r="C3214" s="3">
        <v>2428</v>
      </c>
      <c r="D3214" s="3">
        <v>111</v>
      </c>
      <c r="E3214" s="2">
        <v>13.358180182495824</v>
      </c>
    </row>
    <row r="3215" spans="1:5" x14ac:dyDescent="0.35">
      <c r="A3215" t="s">
        <v>5</v>
      </c>
      <c r="B3215" t="s">
        <v>10</v>
      </c>
      <c r="C3215" s="3">
        <v>2429</v>
      </c>
      <c r="D3215" s="3">
        <v>115</v>
      </c>
      <c r="E3215" s="2">
        <v>13.50597609561753</v>
      </c>
    </row>
    <row r="3216" spans="1:5" x14ac:dyDescent="0.35">
      <c r="A3216" t="s">
        <v>5</v>
      </c>
      <c r="B3216" t="s">
        <v>10</v>
      </c>
      <c r="C3216" s="3">
        <v>2430</v>
      </c>
      <c r="D3216" s="3">
        <v>122</v>
      </c>
      <c r="E3216" s="2">
        <v>13.662768281711863</v>
      </c>
    </row>
    <row r="3217" spans="1:5" x14ac:dyDescent="0.35">
      <c r="A3217" t="s">
        <v>5</v>
      </c>
      <c r="B3217" t="s">
        <v>10</v>
      </c>
      <c r="C3217" s="3">
        <v>2431</v>
      </c>
      <c r="D3217" s="3">
        <v>134</v>
      </c>
      <c r="E3217" s="2">
        <v>13.83498265004498</v>
      </c>
    </row>
    <row r="3218" spans="1:5" x14ac:dyDescent="0.35">
      <c r="A3218" t="s">
        <v>5</v>
      </c>
      <c r="B3218" t="s">
        <v>10</v>
      </c>
      <c r="C3218" s="3">
        <v>2432</v>
      </c>
      <c r="D3218" s="3">
        <v>129</v>
      </c>
      <c r="E3218" s="2">
        <v>14.000771109111939</v>
      </c>
    </row>
    <row r="3219" spans="1:5" x14ac:dyDescent="0.35">
      <c r="A3219" t="s">
        <v>5</v>
      </c>
      <c r="B3219" t="s">
        <v>10</v>
      </c>
      <c r="C3219" s="3">
        <v>2433</v>
      </c>
      <c r="D3219" s="3">
        <v>123</v>
      </c>
      <c r="E3219" s="2">
        <v>14.158848477059504</v>
      </c>
    </row>
    <row r="3220" spans="1:5" x14ac:dyDescent="0.35">
      <c r="A3220" t="s">
        <v>5</v>
      </c>
      <c r="B3220" t="s">
        <v>10</v>
      </c>
      <c r="C3220" s="3">
        <v>2434</v>
      </c>
      <c r="D3220" s="3">
        <v>138</v>
      </c>
      <c r="E3220" s="2">
        <v>14.336203572805553</v>
      </c>
    </row>
    <row r="3221" spans="1:5" x14ac:dyDescent="0.35">
      <c r="A3221" t="s">
        <v>5</v>
      </c>
      <c r="B3221" t="s">
        <v>10</v>
      </c>
      <c r="C3221" s="3">
        <v>2435</v>
      </c>
      <c r="D3221" s="3">
        <v>119</v>
      </c>
      <c r="E3221" s="2">
        <v>14.489140213340187</v>
      </c>
    </row>
    <row r="3222" spans="1:5" x14ac:dyDescent="0.35">
      <c r="A3222" t="s">
        <v>5</v>
      </c>
      <c r="B3222" t="s">
        <v>10</v>
      </c>
      <c r="C3222" s="3">
        <v>2436</v>
      </c>
      <c r="D3222" s="3">
        <v>132</v>
      </c>
      <c r="E3222" s="2">
        <v>14.658784217966842</v>
      </c>
    </row>
    <row r="3223" spans="1:5" x14ac:dyDescent="0.35">
      <c r="A3223" t="s">
        <v>5</v>
      </c>
      <c r="B3223" t="s">
        <v>10</v>
      </c>
      <c r="C3223" s="3">
        <v>2437</v>
      </c>
      <c r="D3223" s="3">
        <v>145</v>
      </c>
      <c r="E3223" s="2">
        <v>14.845135586685515</v>
      </c>
    </row>
    <row r="3224" spans="1:5" x14ac:dyDescent="0.35">
      <c r="A3224" t="s">
        <v>5</v>
      </c>
      <c r="B3224" t="s">
        <v>10</v>
      </c>
      <c r="C3224" s="3">
        <v>2438</v>
      </c>
      <c r="D3224" s="3">
        <v>145</v>
      </c>
      <c r="E3224" s="2">
        <v>15.031486955404189</v>
      </c>
    </row>
    <row r="3225" spans="1:5" x14ac:dyDescent="0.35">
      <c r="A3225" t="s">
        <v>5</v>
      </c>
      <c r="B3225" t="s">
        <v>10</v>
      </c>
      <c r="C3225" s="3">
        <v>2439</v>
      </c>
      <c r="D3225" s="3">
        <v>137</v>
      </c>
      <c r="E3225" s="2">
        <v>15.207556869297006</v>
      </c>
    </row>
    <row r="3226" spans="1:5" x14ac:dyDescent="0.35">
      <c r="A3226" t="s">
        <v>5</v>
      </c>
      <c r="B3226" t="s">
        <v>10</v>
      </c>
      <c r="C3226" s="3">
        <v>2440</v>
      </c>
      <c r="D3226" s="3">
        <v>138</v>
      </c>
      <c r="E3226" s="2">
        <v>15.384911965043054</v>
      </c>
    </row>
    <row r="3227" spans="1:5" x14ac:dyDescent="0.35">
      <c r="A3227" t="s">
        <v>5</v>
      </c>
      <c r="B3227" t="s">
        <v>10</v>
      </c>
      <c r="C3227" s="3">
        <v>2441</v>
      </c>
      <c r="D3227" s="3">
        <v>161</v>
      </c>
      <c r="E3227" s="2">
        <v>15.591826243413443</v>
      </c>
    </row>
    <row r="3228" spans="1:5" x14ac:dyDescent="0.35">
      <c r="A3228" t="s">
        <v>5</v>
      </c>
      <c r="B3228" t="s">
        <v>10</v>
      </c>
      <c r="C3228" s="3">
        <v>2442</v>
      </c>
      <c r="D3228" s="3">
        <v>142</v>
      </c>
      <c r="E3228" s="2">
        <v>15.774322066572418</v>
      </c>
    </row>
    <row r="3229" spans="1:5" x14ac:dyDescent="0.35">
      <c r="A3229" t="s">
        <v>5</v>
      </c>
      <c r="B3229" t="s">
        <v>10</v>
      </c>
      <c r="C3229" s="3">
        <v>2443</v>
      </c>
      <c r="D3229" s="3">
        <v>151</v>
      </c>
      <c r="E3229" s="2">
        <v>15.968384526410487</v>
      </c>
    </row>
    <row r="3230" spans="1:5" x14ac:dyDescent="0.35">
      <c r="A3230" t="s">
        <v>5</v>
      </c>
      <c r="B3230" t="s">
        <v>10</v>
      </c>
      <c r="C3230" s="3">
        <v>2444</v>
      </c>
      <c r="D3230" s="3">
        <v>134</v>
      </c>
      <c r="E3230" s="2">
        <v>16.140598894743608</v>
      </c>
    </row>
    <row r="3231" spans="1:5" x14ac:dyDescent="0.35">
      <c r="A3231" t="s">
        <v>5</v>
      </c>
      <c r="B3231" t="s">
        <v>10</v>
      </c>
      <c r="C3231" s="3">
        <v>2445</v>
      </c>
      <c r="D3231" s="3">
        <v>131</v>
      </c>
      <c r="E3231" s="2">
        <v>16.308957717517028</v>
      </c>
    </row>
    <row r="3232" spans="1:5" x14ac:dyDescent="0.35">
      <c r="A3232" t="s">
        <v>5</v>
      </c>
      <c r="B3232" t="s">
        <v>10</v>
      </c>
      <c r="C3232" s="3">
        <v>2446</v>
      </c>
      <c r="D3232" s="3">
        <v>165</v>
      </c>
      <c r="E3232" s="2">
        <v>16.521012723300345</v>
      </c>
    </row>
    <row r="3233" spans="1:5" x14ac:dyDescent="0.35">
      <c r="A3233" t="s">
        <v>5</v>
      </c>
      <c r="B3233" t="s">
        <v>10</v>
      </c>
      <c r="C3233" s="3">
        <v>2447</v>
      </c>
      <c r="D3233" s="3">
        <v>150</v>
      </c>
      <c r="E3233" s="2">
        <v>16.713790001285179</v>
      </c>
    </row>
    <row r="3234" spans="1:5" x14ac:dyDescent="0.35">
      <c r="A3234" t="s">
        <v>5</v>
      </c>
      <c r="B3234" t="s">
        <v>10</v>
      </c>
      <c r="C3234" s="3">
        <v>2448</v>
      </c>
      <c r="D3234" s="3">
        <v>144</v>
      </c>
      <c r="E3234" s="2">
        <v>16.898856188150624</v>
      </c>
    </row>
    <row r="3235" spans="1:5" x14ac:dyDescent="0.35">
      <c r="A3235" t="s">
        <v>5</v>
      </c>
      <c r="B3235" t="s">
        <v>10</v>
      </c>
      <c r="C3235" s="3">
        <v>2449</v>
      </c>
      <c r="D3235" s="3">
        <v>131</v>
      </c>
      <c r="E3235" s="2">
        <v>17.067215010924045</v>
      </c>
    </row>
    <row r="3236" spans="1:5" x14ac:dyDescent="0.35">
      <c r="A3236" t="s">
        <v>5</v>
      </c>
      <c r="B3236" t="s">
        <v>10</v>
      </c>
      <c r="C3236" s="3">
        <v>2450</v>
      </c>
      <c r="D3236" s="3">
        <v>149</v>
      </c>
      <c r="E3236" s="2">
        <v>17.258707107055649</v>
      </c>
    </row>
    <row r="3237" spans="1:5" x14ac:dyDescent="0.35">
      <c r="A3237" t="s">
        <v>5</v>
      </c>
      <c r="B3237" t="s">
        <v>10</v>
      </c>
      <c r="C3237" s="3">
        <v>2451</v>
      </c>
      <c r="D3237" s="3">
        <v>182</v>
      </c>
      <c r="E3237" s="2">
        <v>17.492610204343915</v>
      </c>
    </row>
    <row r="3238" spans="1:5" x14ac:dyDescent="0.35">
      <c r="A3238" t="s">
        <v>5</v>
      </c>
      <c r="B3238" t="s">
        <v>10</v>
      </c>
      <c r="C3238" s="3">
        <v>2452</v>
      </c>
      <c r="D3238" s="3">
        <v>174</v>
      </c>
      <c r="E3238" s="2">
        <v>17.716231846806323</v>
      </c>
    </row>
    <row r="3239" spans="1:5" x14ac:dyDescent="0.35">
      <c r="A3239" t="s">
        <v>5</v>
      </c>
      <c r="B3239" t="s">
        <v>10</v>
      </c>
      <c r="C3239" s="3">
        <v>2453</v>
      </c>
      <c r="D3239" s="3">
        <v>152</v>
      </c>
      <c r="E3239" s="2">
        <v>17.911579488497622</v>
      </c>
    </row>
    <row r="3240" spans="1:5" x14ac:dyDescent="0.35">
      <c r="A3240" t="s">
        <v>5</v>
      </c>
      <c r="B3240" t="s">
        <v>10</v>
      </c>
      <c r="C3240" s="3">
        <v>2454</v>
      </c>
      <c r="D3240" s="3">
        <v>152</v>
      </c>
      <c r="E3240" s="2">
        <v>18.106927130188922</v>
      </c>
    </row>
    <row r="3241" spans="1:5" x14ac:dyDescent="0.35">
      <c r="A3241" t="s">
        <v>5</v>
      </c>
      <c r="B3241" t="s">
        <v>10</v>
      </c>
      <c r="C3241" s="3">
        <v>2455</v>
      </c>
      <c r="D3241" s="3">
        <v>145</v>
      </c>
      <c r="E3241" s="2">
        <v>18.293278498907593</v>
      </c>
    </row>
    <row r="3242" spans="1:5" x14ac:dyDescent="0.35">
      <c r="A3242" t="s">
        <v>5</v>
      </c>
      <c r="B3242" t="s">
        <v>10</v>
      </c>
      <c r="C3242" s="3">
        <v>2456</v>
      </c>
      <c r="D3242" s="3">
        <v>164</v>
      </c>
      <c r="E3242" s="2">
        <v>18.504048322837683</v>
      </c>
    </row>
    <row r="3243" spans="1:5" x14ac:dyDescent="0.35">
      <c r="A3243" t="s">
        <v>5</v>
      </c>
      <c r="B3243" t="s">
        <v>10</v>
      </c>
      <c r="C3243" s="3">
        <v>2457</v>
      </c>
      <c r="D3243" s="3">
        <v>162</v>
      </c>
      <c r="E3243" s="2">
        <v>18.712247783061304</v>
      </c>
    </row>
    <row r="3244" spans="1:5" x14ac:dyDescent="0.35">
      <c r="A3244" t="s">
        <v>5</v>
      </c>
      <c r="B3244" t="s">
        <v>10</v>
      </c>
      <c r="C3244" s="3">
        <v>2458</v>
      </c>
      <c r="D3244" s="3">
        <v>168</v>
      </c>
      <c r="E3244" s="2">
        <v>18.928158334404319</v>
      </c>
    </row>
    <row r="3245" spans="1:5" x14ac:dyDescent="0.35">
      <c r="A3245" t="s">
        <v>5</v>
      </c>
      <c r="B3245" t="s">
        <v>10</v>
      </c>
      <c r="C3245" s="3">
        <v>2459</v>
      </c>
      <c r="D3245" s="3">
        <v>156</v>
      </c>
      <c r="E3245" s="2">
        <v>19.128646703508547</v>
      </c>
    </row>
    <row r="3246" spans="1:5" x14ac:dyDescent="0.35">
      <c r="A3246" t="s">
        <v>5</v>
      </c>
      <c r="B3246" t="s">
        <v>10</v>
      </c>
      <c r="C3246" s="3">
        <v>2460</v>
      </c>
      <c r="D3246" s="3">
        <v>153</v>
      </c>
      <c r="E3246" s="2">
        <v>19.325279527053077</v>
      </c>
    </row>
    <row r="3247" spans="1:5" x14ac:dyDescent="0.35">
      <c r="A3247" t="s">
        <v>5</v>
      </c>
      <c r="B3247" t="s">
        <v>10</v>
      </c>
      <c r="C3247" s="3">
        <v>2461</v>
      </c>
      <c r="D3247" s="3">
        <v>198</v>
      </c>
      <c r="E3247" s="2">
        <v>19.579745533993059</v>
      </c>
    </row>
    <row r="3248" spans="1:5" x14ac:dyDescent="0.35">
      <c r="A3248" t="s">
        <v>5</v>
      </c>
      <c r="B3248" t="s">
        <v>10</v>
      </c>
      <c r="C3248" s="3">
        <v>2462</v>
      </c>
      <c r="D3248" s="3">
        <v>181</v>
      </c>
      <c r="E3248" s="2">
        <v>19.812363449428094</v>
      </c>
    </row>
    <row r="3249" spans="1:5" x14ac:dyDescent="0.35">
      <c r="A3249" t="s">
        <v>5</v>
      </c>
      <c r="B3249" t="s">
        <v>10</v>
      </c>
      <c r="C3249" s="3">
        <v>2463</v>
      </c>
      <c r="D3249" s="3">
        <v>169</v>
      </c>
      <c r="E3249" s="2">
        <v>20.02955918262434</v>
      </c>
    </row>
    <row r="3250" spans="1:5" x14ac:dyDescent="0.35">
      <c r="A3250" t="s">
        <v>5</v>
      </c>
      <c r="B3250" t="s">
        <v>10</v>
      </c>
      <c r="C3250" s="3">
        <v>2464</v>
      </c>
      <c r="D3250" s="3">
        <v>172</v>
      </c>
      <c r="E3250" s="2">
        <v>20.250610461380287</v>
      </c>
    </row>
    <row r="3251" spans="1:5" x14ac:dyDescent="0.35">
      <c r="A3251" t="s">
        <v>5</v>
      </c>
      <c r="B3251" t="s">
        <v>10</v>
      </c>
      <c r="C3251" s="3">
        <v>2465</v>
      </c>
      <c r="D3251" s="3">
        <v>164</v>
      </c>
      <c r="E3251" s="2">
        <v>20.461380285310369</v>
      </c>
    </row>
    <row r="3252" spans="1:5" x14ac:dyDescent="0.35">
      <c r="A3252" t="s">
        <v>5</v>
      </c>
      <c r="B3252" t="s">
        <v>10</v>
      </c>
      <c r="C3252" s="3">
        <v>2466</v>
      </c>
      <c r="D3252" s="3">
        <v>193</v>
      </c>
      <c r="E3252" s="2">
        <v>20.709420382984192</v>
      </c>
    </row>
    <row r="3253" spans="1:5" x14ac:dyDescent="0.35">
      <c r="A3253" t="s">
        <v>5</v>
      </c>
      <c r="B3253" t="s">
        <v>10</v>
      </c>
      <c r="C3253" s="3">
        <v>2467</v>
      </c>
      <c r="D3253" s="3">
        <v>177</v>
      </c>
      <c r="E3253" s="2">
        <v>20.936897571006298</v>
      </c>
    </row>
    <row r="3254" spans="1:5" x14ac:dyDescent="0.35">
      <c r="A3254" t="s">
        <v>5</v>
      </c>
      <c r="B3254" t="s">
        <v>10</v>
      </c>
      <c r="C3254" s="3">
        <v>2468</v>
      </c>
      <c r="D3254" s="3">
        <v>194</v>
      </c>
      <c r="E3254" s="2">
        <v>21.186222850533351</v>
      </c>
    </row>
    <row r="3255" spans="1:5" x14ac:dyDescent="0.35">
      <c r="A3255" t="s">
        <v>5</v>
      </c>
      <c r="B3255" t="s">
        <v>10</v>
      </c>
      <c r="C3255" s="3">
        <v>2469</v>
      </c>
      <c r="D3255" s="3">
        <v>162</v>
      </c>
      <c r="E3255" s="2">
        <v>21.394422310756973</v>
      </c>
    </row>
    <row r="3256" spans="1:5" x14ac:dyDescent="0.35">
      <c r="A3256" t="s">
        <v>5</v>
      </c>
      <c r="B3256" t="s">
        <v>10</v>
      </c>
      <c r="C3256" s="3">
        <v>2470</v>
      </c>
      <c r="D3256" s="3">
        <v>191</v>
      </c>
      <c r="E3256" s="2">
        <v>21.639892044724331</v>
      </c>
    </row>
    <row r="3257" spans="1:5" x14ac:dyDescent="0.35">
      <c r="A3257" t="s">
        <v>5</v>
      </c>
      <c r="B3257" t="s">
        <v>10</v>
      </c>
      <c r="C3257" s="3">
        <v>2471</v>
      </c>
      <c r="D3257" s="3">
        <v>194</v>
      </c>
      <c r="E3257" s="2">
        <v>21.88921732425138</v>
      </c>
    </row>
    <row r="3258" spans="1:5" x14ac:dyDescent="0.35">
      <c r="A3258" t="s">
        <v>5</v>
      </c>
      <c r="B3258" t="s">
        <v>10</v>
      </c>
      <c r="C3258" s="3">
        <v>2472</v>
      </c>
      <c r="D3258" s="3">
        <v>189</v>
      </c>
      <c r="E3258" s="2">
        <v>22.132116694512273</v>
      </c>
    </row>
    <row r="3259" spans="1:5" x14ac:dyDescent="0.35">
      <c r="A3259" t="s">
        <v>5</v>
      </c>
      <c r="B3259" t="s">
        <v>10</v>
      </c>
      <c r="C3259" s="3">
        <v>2473</v>
      </c>
      <c r="D3259" s="3">
        <v>205</v>
      </c>
      <c r="E3259" s="2">
        <v>22.395578974424883</v>
      </c>
    </row>
    <row r="3260" spans="1:5" x14ac:dyDescent="0.35">
      <c r="A3260" t="s">
        <v>5</v>
      </c>
      <c r="B3260" t="s">
        <v>10</v>
      </c>
      <c r="C3260" s="3">
        <v>2474</v>
      </c>
      <c r="D3260" s="3">
        <v>199</v>
      </c>
      <c r="E3260" s="2">
        <v>22.651330163218095</v>
      </c>
    </row>
    <row r="3261" spans="1:5" x14ac:dyDescent="0.35">
      <c r="A3261" t="s">
        <v>5</v>
      </c>
      <c r="B3261" t="s">
        <v>10</v>
      </c>
      <c r="C3261" s="3">
        <v>2475</v>
      </c>
      <c r="D3261" s="3">
        <v>191</v>
      </c>
      <c r="E3261" s="2">
        <v>22.896799897185453</v>
      </c>
    </row>
    <row r="3262" spans="1:5" x14ac:dyDescent="0.35">
      <c r="A3262" t="s">
        <v>5</v>
      </c>
      <c r="B3262" t="s">
        <v>10</v>
      </c>
      <c r="C3262" s="3">
        <v>2476</v>
      </c>
      <c r="D3262" s="3">
        <v>214</v>
      </c>
      <c r="E3262" s="2">
        <v>23.171828813777147</v>
      </c>
    </row>
    <row r="3263" spans="1:5" x14ac:dyDescent="0.35">
      <c r="A3263" t="s">
        <v>5</v>
      </c>
      <c r="B3263" t="s">
        <v>10</v>
      </c>
      <c r="C3263" s="3">
        <v>2477</v>
      </c>
      <c r="D3263" s="3">
        <v>184</v>
      </c>
      <c r="E3263" s="2">
        <v>23.408302274771881</v>
      </c>
    </row>
    <row r="3264" spans="1:5" x14ac:dyDescent="0.35">
      <c r="A3264" t="s">
        <v>5</v>
      </c>
      <c r="B3264" t="s">
        <v>10</v>
      </c>
      <c r="C3264" s="3">
        <v>2478</v>
      </c>
      <c r="D3264" s="3">
        <v>178</v>
      </c>
      <c r="E3264" s="2">
        <v>23.637064644647218</v>
      </c>
    </row>
    <row r="3265" spans="1:5" x14ac:dyDescent="0.35">
      <c r="A3265" t="s">
        <v>5</v>
      </c>
      <c r="B3265" t="s">
        <v>10</v>
      </c>
      <c r="C3265" s="3">
        <v>2479</v>
      </c>
      <c r="D3265" s="3">
        <v>181</v>
      </c>
      <c r="E3265" s="2">
        <v>23.86968256008225</v>
      </c>
    </row>
    <row r="3266" spans="1:5" x14ac:dyDescent="0.35">
      <c r="A3266" t="s">
        <v>5</v>
      </c>
      <c r="B3266" t="s">
        <v>10</v>
      </c>
      <c r="C3266" s="3">
        <v>2480</v>
      </c>
      <c r="D3266" s="3">
        <v>180</v>
      </c>
      <c r="E3266" s="2">
        <v>24.101015293664055</v>
      </c>
    </row>
    <row r="3267" spans="1:5" x14ac:dyDescent="0.35">
      <c r="A3267" t="s">
        <v>5</v>
      </c>
      <c r="B3267" t="s">
        <v>10</v>
      </c>
      <c r="C3267" s="3">
        <v>2481</v>
      </c>
      <c r="D3267" s="3">
        <v>157</v>
      </c>
      <c r="E3267" s="2">
        <v>24.302788844621514</v>
      </c>
    </row>
    <row r="3268" spans="1:5" x14ac:dyDescent="0.35">
      <c r="A3268" t="s">
        <v>5</v>
      </c>
      <c r="B3268" t="s">
        <v>10</v>
      </c>
      <c r="C3268" s="3">
        <v>2482</v>
      </c>
      <c r="D3268" s="3">
        <v>204</v>
      </c>
      <c r="E3268" s="2">
        <v>24.564965942680889</v>
      </c>
    </row>
    <row r="3269" spans="1:5" x14ac:dyDescent="0.35">
      <c r="A3269" t="s">
        <v>5</v>
      </c>
      <c r="B3269" t="s">
        <v>10</v>
      </c>
      <c r="C3269" s="3">
        <v>2483</v>
      </c>
      <c r="D3269" s="3">
        <v>216</v>
      </c>
      <c r="E3269" s="2">
        <v>24.842565222979051</v>
      </c>
    </row>
    <row r="3270" spans="1:5" x14ac:dyDescent="0.35">
      <c r="A3270" t="s">
        <v>5</v>
      </c>
      <c r="B3270" t="s">
        <v>10</v>
      </c>
      <c r="C3270" s="3">
        <v>2484</v>
      </c>
      <c r="D3270" s="3">
        <v>176</v>
      </c>
      <c r="E3270" s="2">
        <v>25.068757229147927</v>
      </c>
    </row>
    <row r="3271" spans="1:5" x14ac:dyDescent="0.35">
      <c r="A3271" t="s">
        <v>5</v>
      </c>
      <c r="B3271" t="s">
        <v>10</v>
      </c>
      <c r="C3271" s="3">
        <v>2485</v>
      </c>
      <c r="D3271" s="3">
        <v>201</v>
      </c>
      <c r="E3271" s="2">
        <v>25.327078781647604</v>
      </c>
    </row>
    <row r="3272" spans="1:5" x14ac:dyDescent="0.35">
      <c r="A3272" t="s">
        <v>5</v>
      </c>
      <c r="B3272" t="s">
        <v>10</v>
      </c>
      <c r="C3272" s="3">
        <v>2486</v>
      </c>
      <c r="D3272" s="3">
        <v>196</v>
      </c>
      <c r="E3272" s="2">
        <v>25.578974424881117</v>
      </c>
    </row>
    <row r="3273" spans="1:5" x14ac:dyDescent="0.35">
      <c r="A3273" t="s">
        <v>5</v>
      </c>
      <c r="B3273" t="s">
        <v>10</v>
      </c>
      <c r="C3273" s="3">
        <v>2487</v>
      </c>
      <c r="D3273" s="3">
        <v>194</v>
      </c>
      <c r="E3273" s="2">
        <v>25.828299704408174</v>
      </c>
    </row>
    <row r="3274" spans="1:5" x14ac:dyDescent="0.35">
      <c r="A3274" t="s">
        <v>5</v>
      </c>
      <c r="B3274" t="s">
        <v>10</v>
      </c>
      <c r="C3274" s="3">
        <v>2488</v>
      </c>
      <c r="D3274" s="3">
        <v>220</v>
      </c>
      <c r="E3274" s="2">
        <v>26.111039712119265</v>
      </c>
    </row>
    <row r="3275" spans="1:5" x14ac:dyDescent="0.35">
      <c r="A3275" t="s">
        <v>5</v>
      </c>
      <c r="B3275" t="s">
        <v>10</v>
      </c>
      <c r="C3275" s="3">
        <v>2489</v>
      </c>
      <c r="D3275" s="3">
        <v>228</v>
      </c>
      <c r="E3275" s="2">
        <v>26.404061174656213</v>
      </c>
    </row>
    <row r="3276" spans="1:5" x14ac:dyDescent="0.35">
      <c r="A3276" t="s">
        <v>5</v>
      </c>
      <c r="B3276" t="s">
        <v>10</v>
      </c>
      <c r="C3276" s="3">
        <v>2490</v>
      </c>
      <c r="D3276" s="3">
        <v>208</v>
      </c>
      <c r="E3276" s="2">
        <v>26.671379000128521</v>
      </c>
    </row>
    <row r="3277" spans="1:5" x14ac:dyDescent="0.35">
      <c r="A3277" t="s">
        <v>5</v>
      </c>
      <c r="B3277" t="s">
        <v>10</v>
      </c>
      <c r="C3277" s="3">
        <v>2491</v>
      </c>
      <c r="D3277" s="3">
        <v>230</v>
      </c>
      <c r="E3277" s="2">
        <v>26.966970826371934</v>
      </c>
    </row>
    <row r="3278" spans="1:5" x14ac:dyDescent="0.35">
      <c r="A3278" t="s">
        <v>5</v>
      </c>
      <c r="B3278" t="s">
        <v>10</v>
      </c>
      <c r="C3278" s="3">
        <v>2492</v>
      </c>
      <c r="D3278" s="3">
        <v>231</v>
      </c>
      <c r="E3278" s="2">
        <v>27.263847834468578</v>
      </c>
    </row>
    <row r="3279" spans="1:5" x14ac:dyDescent="0.35">
      <c r="A3279" t="s">
        <v>5</v>
      </c>
      <c r="B3279" t="s">
        <v>10</v>
      </c>
      <c r="C3279" s="3">
        <v>2493</v>
      </c>
      <c r="D3279" s="3">
        <v>234</v>
      </c>
      <c r="E3279" s="2">
        <v>27.56458038812492</v>
      </c>
    </row>
    <row r="3280" spans="1:5" x14ac:dyDescent="0.35">
      <c r="A3280" t="s">
        <v>5</v>
      </c>
      <c r="B3280" t="s">
        <v>10</v>
      </c>
      <c r="C3280" s="3">
        <v>2494</v>
      </c>
      <c r="D3280" s="3">
        <v>210</v>
      </c>
      <c r="E3280" s="2">
        <v>27.834468577303689</v>
      </c>
    </row>
    <row r="3281" spans="1:5" x14ac:dyDescent="0.35">
      <c r="A3281" t="s">
        <v>5</v>
      </c>
      <c r="B3281" t="s">
        <v>10</v>
      </c>
      <c r="C3281" s="3">
        <v>2495</v>
      </c>
      <c r="D3281" s="3">
        <v>235</v>
      </c>
      <c r="E3281" s="2">
        <v>28.136486312813265</v>
      </c>
    </row>
    <row r="3282" spans="1:5" x14ac:dyDescent="0.35">
      <c r="A3282" t="s">
        <v>5</v>
      </c>
      <c r="B3282" t="s">
        <v>10</v>
      </c>
      <c r="C3282" s="3">
        <v>2496</v>
      </c>
      <c r="D3282" s="3">
        <v>217</v>
      </c>
      <c r="E3282" s="2">
        <v>28.415370774964661</v>
      </c>
    </row>
    <row r="3283" spans="1:5" x14ac:dyDescent="0.35">
      <c r="A3283" t="s">
        <v>5</v>
      </c>
      <c r="B3283" t="s">
        <v>10</v>
      </c>
      <c r="C3283" s="3">
        <v>2497</v>
      </c>
      <c r="D3283" s="3">
        <v>234</v>
      </c>
      <c r="E3283" s="2">
        <v>28.716103328621003</v>
      </c>
    </row>
    <row r="3284" spans="1:5" x14ac:dyDescent="0.35">
      <c r="A3284" t="s">
        <v>5</v>
      </c>
      <c r="B3284" t="s">
        <v>10</v>
      </c>
      <c r="C3284" s="3">
        <v>2498</v>
      </c>
      <c r="D3284" s="3">
        <v>208</v>
      </c>
      <c r="E3284" s="2">
        <v>28.983421154093303</v>
      </c>
    </row>
    <row r="3285" spans="1:5" x14ac:dyDescent="0.35">
      <c r="A3285" t="s">
        <v>5</v>
      </c>
      <c r="B3285" t="s">
        <v>10</v>
      </c>
      <c r="C3285" s="3">
        <v>2499</v>
      </c>
      <c r="D3285" s="3">
        <v>228</v>
      </c>
      <c r="E3285" s="2">
        <v>29.276442616630256</v>
      </c>
    </row>
    <row r="3286" spans="1:5" x14ac:dyDescent="0.35">
      <c r="A3286" t="s">
        <v>5</v>
      </c>
      <c r="B3286" t="s">
        <v>10</v>
      </c>
      <c r="C3286" s="3">
        <v>2500</v>
      </c>
      <c r="D3286" s="3">
        <v>210</v>
      </c>
      <c r="E3286" s="2">
        <v>29.546330805809024</v>
      </c>
    </row>
    <row r="3287" spans="1:5" x14ac:dyDescent="0.35">
      <c r="A3287" t="s">
        <v>5</v>
      </c>
      <c r="B3287" t="s">
        <v>10</v>
      </c>
      <c r="C3287" s="3">
        <v>2501</v>
      </c>
      <c r="D3287" s="3">
        <v>234</v>
      </c>
      <c r="E3287" s="2">
        <v>29.847063359465366</v>
      </c>
    </row>
    <row r="3288" spans="1:5" x14ac:dyDescent="0.35">
      <c r="A3288" t="s">
        <v>5</v>
      </c>
      <c r="B3288" t="s">
        <v>10</v>
      </c>
      <c r="C3288" s="3">
        <v>2502</v>
      </c>
      <c r="D3288" s="3">
        <v>235</v>
      </c>
      <c r="E3288" s="2">
        <v>30.149081094974939</v>
      </c>
    </row>
    <row r="3289" spans="1:5" x14ac:dyDescent="0.35">
      <c r="A3289" t="s">
        <v>5</v>
      </c>
      <c r="B3289" t="s">
        <v>10</v>
      </c>
      <c r="C3289" s="3">
        <v>2503</v>
      </c>
      <c r="D3289" s="3">
        <v>227</v>
      </c>
      <c r="E3289" s="2">
        <v>30.440817375658657</v>
      </c>
    </row>
    <row r="3290" spans="1:5" x14ac:dyDescent="0.35">
      <c r="A3290" t="s">
        <v>5</v>
      </c>
      <c r="B3290" t="s">
        <v>10</v>
      </c>
      <c r="C3290" s="3">
        <v>2504</v>
      </c>
      <c r="D3290" s="3">
        <v>219</v>
      </c>
      <c r="E3290" s="2">
        <v>30.722272201516514</v>
      </c>
    </row>
    <row r="3291" spans="1:5" x14ac:dyDescent="0.35">
      <c r="A3291" t="s">
        <v>5</v>
      </c>
      <c r="B3291" t="s">
        <v>10</v>
      </c>
      <c r="C3291" s="3">
        <v>2505</v>
      </c>
      <c r="D3291" s="3">
        <v>233</v>
      </c>
      <c r="E3291" s="2">
        <v>31.021719573319622</v>
      </c>
    </row>
    <row r="3292" spans="1:5" x14ac:dyDescent="0.35">
      <c r="A3292" t="s">
        <v>5</v>
      </c>
      <c r="B3292" t="s">
        <v>10</v>
      </c>
      <c r="C3292" s="3">
        <v>2506</v>
      </c>
      <c r="D3292" s="3">
        <v>249</v>
      </c>
      <c r="E3292" s="2">
        <v>31.341729854774453</v>
      </c>
    </row>
    <row r="3293" spans="1:5" x14ac:dyDescent="0.35">
      <c r="A3293" t="s">
        <v>5</v>
      </c>
      <c r="B3293" t="s">
        <v>10</v>
      </c>
      <c r="C3293" s="3">
        <v>2507</v>
      </c>
      <c r="D3293" s="3">
        <v>213</v>
      </c>
      <c r="E3293" s="2">
        <v>31.615473589512916</v>
      </c>
    </row>
    <row r="3294" spans="1:5" x14ac:dyDescent="0.35">
      <c r="A3294" t="s">
        <v>5</v>
      </c>
      <c r="B3294" t="s">
        <v>10</v>
      </c>
      <c r="C3294" s="3">
        <v>2508</v>
      </c>
      <c r="D3294" s="3">
        <v>205</v>
      </c>
      <c r="E3294" s="2">
        <v>31.878935869425522</v>
      </c>
    </row>
    <row r="3295" spans="1:5" x14ac:dyDescent="0.35">
      <c r="A3295" t="s">
        <v>5</v>
      </c>
      <c r="B3295" t="s">
        <v>10</v>
      </c>
      <c r="C3295" s="3">
        <v>2509</v>
      </c>
      <c r="D3295" s="3">
        <v>231</v>
      </c>
      <c r="E3295" s="2">
        <v>32.175812877522169</v>
      </c>
    </row>
    <row r="3296" spans="1:5" x14ac:dyDescent="0.35">
      <c r="A3296" t="s">
        <v>5</v>
      </c>
      <c r="B3296" t="s">
        <v>10</v>
      </c>
      <c r="C3296" s="3">
        <v>2510</v>
      </c>
      <c r="D3296" s="3">
        <v>245</v>
      </c>
      <c r="E3296" s="2">
        <v>32.490682431564068</v>
      </c>
    </row>
    <row r="3297" spans="1:5" x14ac:dyDescent="0.35">
      <c r="A3297" t="s">
        <v>5</v>
      </c>
      <c r="B3297" t="s">
        <v>10</v>
      </c>
      <c r="C3297" s="3">
        <v>2511</v>
      </c>
      <c r="D3297" s="3">
        <v>253</v>
      </c>
      <c r="E3297" s="2">
        <v>32.815833440431817</v>
      </c>
    </row>
    <row r="3298" spans="1:5" x14ac:dyDescent="0.35">
      <c r="A3298" t="s">
        <v>5</v>
      </c>
      <c r="B3298" t="s">
        <v>10</v>
      </c>
      <c r="C3298" s="3">
        <v>2512</v>
      </c>
      <c r="D3298" s="3">
        <v>246</v>
      </c>
      <c r="E3298" s="2">
        <v>33.131988176326949</v>
      </c>
    </row>
    <row r="3299" spans="1:5" x14ac:dyDescent="0.35">
      <c r="A3299" t="s">
        <v>5</v>
      </c>
      <c r="B3299" t="s">
        <v>10</v>
      </c>
      <c r="C3299" s="3">
        <v>2513</v>
      </c>
      <c r="D3299" s="3">
        <v>225</v>
      </c>
      <c r="E3299" s="2">
        <v>33.421154093304203</v>
      </c>
    </row>
    <row r="3300" spans="1:5" x14ac:dyDescent="0.35">
      <c r="A3300" t="s">
        <v>5</v>
      </c>
      <c r="B3300" t="s">
        <v>10</v>
      </c>
      <c r="C3300" s="3">
        <v>2514</v>
      </c>
      <c r="D3300" s="3">
        <v>266</v>
      </c>
      <c r="E3300" s="2">
        <v>33.763012466263973</v>
      </c>
    </row>
    <row r="3301" spans="1:5" x14ac:dyDescent="0.35">
      <c r="A3301" t="s">
        <v>5</v>
      </c>
      <c r="B3301" t="s">
        <v>10</v>
      </c>
      <c r="C3301" s="3">
        <v>2515</v>
      </c>
      <c r="D3301" s="3">
        <v>227</v>
      </c>
      <c r="E3301" s="2">
        <v>34.054748746947695</v>
      </c>
    </row>
    <row r="3302" spans="1:5" x14ac:dyDescent="0.35">
      <c r="A3302" t="s">
        <v>5</v>
      </c>
      <c r="B3302" t="s">
        <v>10</v>
      </c>
      <c r="C3302" s="3">
        <v>2516</v>
      </c>
      <c r="D3302" s="3">
        <v>205</v>
      </c>
      <c r="E3302" s="2">
        <v>34.318211026860304</v>
      </c>
    </row>
    <row r="3303" spans="1:5" x14ac:dyDescent="0.35">
      <c r="A3303" t="s">
        <v>5</v>
      </c>
      <c r="B3303" t="s">
        <v>10</v>
      </c>
      <c r="C3303" s="3">
        <v>2517</v>
      </c>
      <c r="D3303" s="3">
        <v>269</v>
      </c>
      <c r="E3303" s="2">
        <v>34.663924945379769</v>
      </c>
    </row>
    <row r="3304" spans="1:5" x14ac:dyDescent="0.35">
      <c r="A3304" t="s">
        <v>5</v>
      </c>
      <c r="B3304" t="s">
        <v>10</v>
      </c>
      <c r="C3304" s="3">
        <v>2518</v>
      </c>
      <c r="D3304" s="3">
        <v>251</v>
      </c>
      <c r="E3304" s="2">
        <v>34.986505590541064</v>
      </c>
    </row>
    <row r="3305" spans="1:5" x14ac:dyDescent="0.35">
      <c r="A3305" t="s">
        <v>5</v>
      </c>
      <c r="B3305" t="s">
        <v>10</v>
      </c>
      <c r="C3305" s="3">
        <v>2519</v>
      </c>
      <c r="D3305" s="3">
        <v>257</v>
      </c>
      <c r="E3305" s="2">
        <v>35.316797326821749</v>
      </c>
    </row>
    <row r="3306" spans="1:5" x14ac:dyDescent="0.35">
      <c r="A3306" t="s">
        <v>5</v>
      </c>
      <c r="B3306" t="s">
        <v>10</v>
      </c>
      <c r="C3306" s="3">
        <v>2520</v>
      </c>
      <c r="D3306" s="3">
        <v>259</v>
      </c>
      <c r="E3306" s="2">
        <v>35.649659426808896</v>
      </c>
    </row>
    <row r="3307" spans="1:5" x14ac:dyDescent="0.35">
      <c r="A3307" t="s">
        <v>5</v>
      </c>
      <c r="B3307" t="s">
        <v>10</v>
      </c>
      <c r="C3307" s="3">
        <v>2521</v>
      </c>
      <c r="D3307" s="3">
        <v>258</v>
      </c>
      <c r="E3307" s="2">
        <v>35.981236344942808</v>
      </c>
    </row>
    <row r="3308" spans="1:5" x14ac:dyDescent="0.35">
      <c r="A3308" t="s">
        <v>5</v>
      </c>
      <c r="B3308" t="s">
        <v>10</v>
      </c>
      <c r="C3308" s="3">
        <v>2522</v>
      </c>
      <c r="D3308" s="3">
        <v>241</v>
      </c>
      <c r="E3308" s="2">
        <v>36.290965171571777</v>
      </c>
    </row>
    <row r="3309" spans="1:5" x14ac:dyDescent="0.35">
      <c r="A3309" t="s">
        <v>5</v>
      </c>
      <c r="B3309" t="s">
        <v>10</v>
      </c>
      <c r="C3309" s="3">
        <v>2523</v>
      </c>
      <c r="D3309" s="3">
        <v>247</v>
      </c>
      <c r="E3309" s="2">
        <v>36.608405089320136</v>
      </c>
    </row>
    <row r="3310" spans="1:5" x14ac:dyDescent="0.35">
      <c r="A3310" t="s">
        <v>5</v>
      </c>
      <c r="B3310" t="s">
        <v>10</v>
      </c>
      <c r="C3310" s="3">
        <v>2524</v>
      </c>
      <c r="D3310" s="3">
        <v>273</v>
      </c>
      <c r="E3310" s="2">
        <v>36.959259735252537</v>
      </c>
    </row>
    <row r="3311" spans="1:5" x14ac:dyDescent="0.35">
      <c r="A3311" t="s">
        <v>5</v>
      </c>
      <c r="B3311" t="s">
        <v>10</v>
      </c>
      <c r="C3311" s="3">
        <v>2525</v>
      </c>
      <c r="D3311" s="3">
        <v>275</v>
      </c>
      <c r="E3311" s="2">
        <v>37.312684744891399</v>
      </c>
    </row>
    <row r="3312" spans="1:5" x14ac:dyDescent="0.35">
      <c r="A3312" t="s">
        <v>5</v>
      </c>
      <c r="B3312" t="s">
        <v>10</v>
      </c>
      <c r="C3312" s="3">
        <v>2526</v>
      </c>
      <c r="D3312" s="3">
        <v>239</v>
      </c>
      <c r="E3312" s="2">
        <v>37.619843207813908</v>
      </c>
    </row>
    <row r="3313" spans="1:5" x14ac:dyDescent="0.35">
      <c r="A3313" t="s">
        <v>5</v>
      </c>
      <c r="B3313" t="s">
        <v>10</v>
      </c>
      <c r="C3313" s="3">
        <v>2527</v>
      </c>
      <c r="D3313" s="3">
        <v>261</v>
      </c>
      <c r="E3313" s="2">
        <v>37.955275671507515</v>
      </c>
    </row>
    <row r="3314" spans="1:5" x14ac:dyDescent="0.35">
      <c r="A3314" t="s">
        <v>5</v>
      </c>
      <c r="B3314" t="s">
        <v>10</v>
      </c>
      <c r="C3314" s="3">
        <v>2528</v>
      </c>
      <c r="D3314" s="3">
        <v>254</v>
      </c>
      <c r="E3314" s="2">
        <v>38.281711862228505</v>
      </c>
    </row>
    <row r="3315" spans="1:5" x14ac:dyDescent="0.35">
      <c r="A3315" t="s">
        <v>5</v>
      </c>
      <c r="B3315" t="s">
        <v>10</v>
      </c>
      <c r="C3315" s="3">
        <v>2529</v>
      </c>
      <c r="D3315" s="3">
        <v>245</v>
      </c>
      <c r="E3315" s="2">
        <v>38.596581416270404</v>
      </c>
    </row>
    <row r="3316" spans="1:5" x14ac:dyDescent="0.35">
      <c r="A3316" t="s">
        <v>5</v>
      </c>
      <c r="B3316" t="s">
        <v>10</v>
      </c>
      <c r="C3316" s="3">
        <v>2530</v>
      </c>
      <c r="D3316" s="3">
        <v>219</v>
      </c>
      <c r="E3316" s="2">
        <v>38.87803624212826</v>
      </c>
    </row>
    <row r="3317" spans="1:5" x14ac:dyDescent="0.35">
      <c r="A3317" t="s">
        <v>5</v>
      </c>
      <c r="B3317" t="s">
        <v>10</v>
      </c>
      <c r="C3317" s="3">
        <v>2531</v>
      </c>
      <c r="D3317" s="3">
        <v>246</v>
      </c>
      <c r="E3317" s="2">
        <v>39.194190978023393</v>
      </c>
    </row>
    <row r="3318" spans="1:5" x14ac:dyDescent="0.35">
      <c r="A3318" t="s">
        <v>5</v>
      </c>
      <c r="B3318" t="s">
        <v>10</v>
      </c>
      <c r="C3318" s="3">
        <v>2532</v>
      </c>
      <c r="D3318" s="3">
        <v>225</v>
      </c>
      <c r="E3318" s="2">
        <v>39.483356895000639</v>
      </c>
    </row>
    <row r="3319" spans="1:5" x14ac:dyDescent="0.35">
      <c r="A3319" t="s">
        <v>5</v>
      </c>
      <c r="B3319" t="s">
        <v>10</v>
      </c>
      <c r="C3319" s="3">
        <v>2533</v>
      </c>
      <c r="D3319" s="3">
        <v>274</v>
      </c>
      <c r="E3319" s="2">
        <v>39.835496722786274</v>
      </c>
    </row>
    <row r="3320" spans="1:5" x14ac:dyDescent="0.35">
      <c r="A3320" t="s">
        <v>5</v>
      </c>
      <c r="B3320" t="s">
        <v>10</v>
      </c>
      <c r="C3320" s="3">
        <v>2534</v>
      </c>
      <c r="D3320" s="3">
        <v>261</v>
      </c>
      <c r="E3320" s="2">
        <v>40.170929186479889</v>
      </c>
    </row>
    <row r="3321" spans="1:5" x14ac:dyDescent="0.35">
      <c r="A3321" t="s">
        <v>5</v>
      </c>
      <c r="B3321" t="s">
        <v>10</v>
      </c>
      <c r="C3321" s="3">
        <v>2535</v>
      </c>
      <c r="D3321" s="3">
        <v>252</v>
      </c>
      <c r="E3321" s="2">
        <v>40.494795013494411</v>
      </c>
    </row>
    <row r="3322" spans="1:5" x14ac:dyDescent="0.35">
      <c r="A3322" t="s">
        <v>5</v>
      </c>
      <c r="B3322" t="s">
        <v>10</v>
      </c>
      <c r="C3322" s="3">
        <v>2536</v>
      </c>
      <c r="D3322" s="3">
        <v>246</v>
      </c>
      <c r="E3322" s="2">
        <v>40.810949749389543</v>
      </c>
    </row>
    <row r="3323" spans="1:5" x14ac:dyDescent="0.35">
      <c r="A3323" t="s">
        <v>5</v>
      </c>
      <c r="B3323" t="s">
        <v>10</v>
      </c>
      <c r="C3323" s="3">
        <v>2537</v>
      </c>
      <c r="D3323" s="3">
        <v>256</v>
      </c>
      <c r="E3323" s="2">
        <v>41.139956303816987</v>
      </c>
    </row>
    <row r="3324" spans="1:5" x14ac:dyDescent="0.35">
      <c r="A3324" t="s">
        <v>5</v>
      </c>
      <c r="B3324" t="s">
        <v>10</v>
      </c>
      <c r="C3324" s="3">
        <v>2538</v>
      </c>
      <c r="D3324" s="3">
        <v>279</v>
      </c>
      <c r="E3324" s="2">
        <v>41.498522040868785</v>
      </c>
    </row>
    <row r="3325" spans="1:5" x14ac:dyDescent="0.35">
      <c r="A3325" t="s">
        <v>5</v>
      </c>
      <c r="B3325" t="s">
        <v>10</v>
      </c>
      <c r="C3325" s="3">
        <v>2539</v>
      </c>
      <c r="D3325" s="3">
        <v>259</v>
      </c>
      <c r="E3325" s="2">
        <v>41.831384140855931</v>
      </c>
    </row>
    <row r="3326" spans="1:5" x14ac:dyDescent="0.35">
      <c r="A3326" t="s">
        <v>5</v>
      </c>
      <c r="B3326" t="s">
        <v>10</v>
      </c>
      <c r="C3326" s="3">
        <v>2540</v>
      </c>
      <c r="D3326" s="3">
        <v>277</v>
      </c>
      <c r="E3326" s="2">
        <v>42.187379514201261</v>
      </c>
    </row>
    <row r="3327" spans="1:5" x14ac:dyDescent="0.35">
      <c r="A3327" t="s">
        <v>5</v>
      </c>
      <c r="B3327" t="s">
        <v>10</v>
      </c>
      <c r="C3327" s="3">
        <v>2541</v>
      </c>
      <c r="D3327" s="3">
        <v>252</v>
      </c>
      <c r="E3327" s="2">
        <v>42.511245341215783</v>
      </c>
    </row>
    <row r="3328" spans="1:5" x14ac:dyDescent="0.35">
      <c r="A3328" t="s">
        <v>5</v>
      </c>
      <c r="B3328" t="s">
        <v>10</v>
      </c>
      <c r="C3328" s="3">
        <v>2542</v>
      </c>
      <c r="D3328" s="3">
        <v>248</v>
      </c>
      <c r="E3328" s="2">
        <v>42.829970440817377</v>
      </c>
    </row>
    <row r="3329" spans="1:5" x14ac:dyDescent="0.35">
      <c r="A3329" t="s">
        <v>5</v>
      </c>
      <c r="B3329" t="s">
        <v>10</v>
      </c>
      <c r="C3329" s="3">
        <v>2543</v>
      </c>
      <c r="D3329" s="3">
        <v>295</v>
      </c>
      <c r="E3329" s="2">
        <v>43.209099087520883</v>
      </c>
    </row>
    <row r="3330" spans="1:5" x14ac:dyDescent="0.35">
      <c r="A3330" t="s">
        <v>5</v>
      </c>
      <c r="B3330" t="s">
        <v>10</v>
      </c>
      <c r="C3330" s="3">
        <v>2544</v>
      </c>
      <c r="D3330" s="3">
        <v>260</v>
      </c>
      <c r="E3330" s="2">
        <v>43.543246369361263</v>
      </c>
    </row>
    <row r="3331" spans="1:5" x14ac:dyDescent="0.35">
      <c r="A3331" t="s">
        <v>5</v>
      </c>
      <c r="B3331" t="s">
        <v>10</v>
      </c>
      <c r="C3331" s="3">
        <v>2545</v>
      </c>
      <c r="D3331" s="3">
        <v>282</v>
      </c>
      <c r="E3331" s="2">
        <v>43.905667651972749</v>
      </c>
    </row>
    <row r="3332" spans="1:5" x14ac:dyDescent="0.35">
      <c r="A3332" t="s">
        <v>5</v>
      </c>
      <c r="B3332" t="s">
        <v>10</v>
      </c>
      <c r="C3332" s="3">
        <v>2546</v>
      </c>
      <c r="D3332" s="3">
        <v>254</v>
      </c>
      <c r="E3332" s="2">
        <v>44.232103842693746</v>
      </c>
    </row>
    <row r="3333" spans="1:5" x14ac:dyDescent="0.35">
      <c r="A3333" t="s">
        <v>5</v>
      </c>
      <c r="B3333" t="s">
        <v>10</v>
      </c>
      <c r="C3333" s="3">
        <v>2547</v>
      </c>
      <c r="D3333" s="3">
        <v>271</v>
      </c>
      <c r="E3333" s="2">
        <v>44.580388124919679</v>
      </c>
    </row>
    <row r="3334" spans="1:5" x14ac:dyDescent="0.35">
      <c r="A3334" t="s">
        <v>5</v>
      </c>
      <c r="B3334" t="s">
        <v>10</v>
      </c>
      <c r="C3334" s="3">
        <v>2548</v>
      </c>
      <c r="D3334" s="3">
        <v>292</v>
      </c>
      <c r="E3334" s="2">
        <v>44.955661226063484</v>
      </c>
    </row>
    <row r="3335" spans="1:5" x14ac:dyDescent="0.35">
      <c r="A3335" t="s">
        <v>5</v>
      </c>
      <c r="B3335" t="s">
        <v>10</v>
      </c>
      <c r="C3335" s="3">
        <v>2549</v>
      </c>
      <c r="D3335" s="3">
        <v>271</v>
      </c>
      <c r="E3335" s="2">
        <v>45.303945508289424</v>
      </c>
    </row>
    <row r="3336" spans="1:5" x14ac:dyDescent="0.35">
      <c r="A3336" t="s">
        <v>5</v>
      </c>
      <c r="B3336" t="s">
        <v>10</v>
      </c>
      <c r="C3336" s="3">
        <v>2550</v>
      </c>
      <c r="D3336" s="3">
        <v>331</v>
      </c>
      <c r="E3336" s="2">
        <v>45.72934070170929</v>
      </c>
    </row>
    <row r="3337" spans="1:5" x14ac:dyDescent="0.35">
      <c r="A3337" t="s">
        <v>5</v>
      </c>
      <c r="B3337" t="s">
        <v>10</v>
      </c>
      <c r="C3337" s="3">
        <v>2551</v>
      </c>
      <c r="D3337" s="3">
        <v>252</v>
      </c>
      <c r="E3337" s="2">
        <v>46.05320652872382</v>
      </c>
    </row>
    <row r="3338" spans="1:5" x14ac:dyDescent="0.35">
      <c r="A3338" t="s">
        <v>5</v>
      </c>
      <c r="B3338" t="s">
        <v>10</v>
      </c>
      <c r="C3338" s="3">
        <v>2552</v>
      </c>
      <c r="D3338" s="3">
        <v>291</v>
      </c>
      <c r="E3338" s="2">
        <v>46.42719444801439</v>
      </c>
    </row>
    <row r="3339" spans="1:5" x14ac:dyDescent="0.35">
      <c r="A3339" t="s">
        <v>5</v>
      </c>
      <c r="B3339" t="s">
        <v>10</v>
      </c>
      <c r="C3339" s="3">
        <v>2553</v>
      </c>
      <c r="D3339" s="3">
        <v>262</v>
      </c>
      <c r="E3339" s="2">
        <v>46.763912093561238</v>
      </c>
    </row>
    <row r="3340" spans="1:5" x14ac:dyDescent="0.35">
      <c r="A3340" t="s">
        <v>5</v>
      </c>
      <c r="B3340" t="s">
        <v>10</v>
      </c>
      <c r="C3340" s="3">
        <v>2554</v>
      </c>
      <c r="D3340" s="3">
        <v>268</v>
      </c>
      <c r="E3340" s="2">
        <v>47.108340830227476</v>
      </c>
    </row>
    <row r="3341" spans="1:5" x14ac:dyDescent="0.35">
      <c r="A3341" t="s">
        <v>5</v>
      </c>
      <c r="B3341" t="s">
        <v>10</v>
      </c>
      <c r="C3341" s="3">
        <v>2555</v>
      </c>
      <c r="D3341" s="3">
        <v>303</v>
      </c>
      <c r="E3341" s="2">
        <v>47.49775093175684</v>
      </c>
    </row>
    <row r="3342" spans="1:5" x14ac:dyDescent="0.35">
      <c r="A3342" t="s">
        <v>5</v>
      </c>
      <c r="B3342" t="s">
        <v>10</v>
      </c>
      <c r="C3342" s="3">
        <v>2556</v>
      </c>
      <c r="D3342" s="3">
        <v>241</v>
      </c>
      <c r="E3342" s="2">
        <v>47.80747975838581</v>
      </c>
    </row>
    <row r="3343" spans="1:5" x14ac:dyDescent="0.35">
      <c r="A3343" t="s">
        <v>5</v>
      </c>
      <c r="B3343" t="s">
        <v>10</v>
      </c>
      <c r="C3343" s="3">
        <v>2557</v>
      </c>
      <c r="D3343" s="3">
        <v>273</v>
      </c>
      <c r="E3343" s="2">
        <v>48.158334404318211</v>
      </c>
    </row>
    <row r="3344" spans="1:5" x14ac:dyDescent="0.35">
      <c r="A3344" t="s">
        <v>5</v>
      </c>
      <c r="B3344" t="s">
        <v>10</v>
      </c>
      <c r="C3344" s="3">
        <v>2558</v>
      </c>
      <c r="D3344" s="3">
        <v>284</v>
      </c>
      <c r="E3344" s="2">
        <v>48.523326050636165</v>
      </c>
    </row>
    <row r="3345" spans="1:5" x14ac:dyDescent="0.35">
      <c r="A3345" t="s">
        <v>5</v>
      </c>
      <c r="B3345" t="s">
        <v>10</v>
      </c>
      <c r="C3345" s="3">
        <v>2559</v>
      </c>
      <c r="D3345" s="3">
        <v>276</v>
      </c>
      <c r="E3345" s="2">
        <v>48.87803624212826</v>
      </c>
    </row>
    <row r="3346" spans="1:5" x14ac:dyDescent="0.35">
      <c r="A3346" t="s">
        <v>5</v>
      </c>
      <c r="B3346" t="s">
        <v>10</v>
      </c>
      <c r="C3346" s="3">
        <v>2560</v>
      </c>
      <c r="D3346" s="3">
        <v>280</v>
      </c>
      <c r="E3346" s="2">
        <v>49.237887161033285</v>
      </c>
    </row>
    <row r="3347" spans="1:5" x14ac:dyDescent="0.35">
      <c r="A3347" t="s">
        <v>5</v>
      </c>
      <c r="B3347" t="s">
        <v>10</v>
      </c>
      <c r="C3347" s="3">
        <v>2561</v>
      </c>
      <c r="D3347" s="3">
        <v>264</v>
      </c>
      <c r="E3347" s="2">
        <v>49.577175170286594</v>
      </c>
    </row>
    <row r="3348" spans="1:5" x14ac:dyDescent="0.35">
      <c r="A3348" t="s">
        <v>5</v>
      </c>
      <c r="B3348" t="s">
        <v>10</v>
      </c>
      <c r="C3348" s="3">
        <v>2562</v>
      </c>
      <c r="D3348" s="3">
        <v>308</v>
      </c>
      <c r="E3348" s="2">
        <v>49.973011181082121</v>
      </c>
    </row>
    <row r="3349" spans="1:5" x14ac:dyDescent="0.35">
      <c r="A3349" t="s">
        <v>5</v>
      </c>
      <c r="B3349" t="s">
        <v>10</v>
      </c>
      <c r="C3349" s="3">
        <v>2563</v>
      </c>
      <c r="D3349" s="3">
        <v>312</v>
      </c>
      <c r="E3349" s="2">
        <v>50.373987919290578</v>
      </c>
    </row>
    <row r="3350" spans="1:5" x14ac:dyDescent="0.35">
      <c r="A3350" t="s">
        <v>5</v>
      </c>
      <c r="B3350" t="s">
        <v>10</v>
      </c>
      <c r="C3350" s="3">
        <v>2564</v>
      </c>
      <c r="D3350" s="3">
        <v>277</v>
      </c>
      <c r="E3350" s="2">
        <v>50.729983292635907</v>
      </c>
    </row>
    <row r="3351" spans="1:5" x14ac:dyDescent="0.35">
      <c r="A3351" t="s">
        <v>5</v>
      </c>
      <c r="B3351" t="s">
        <v>10</v>
      </c>
      <c r="C3351" s="3">
        <v>2565</v>
      </c>
      <c r="D3351" s="3">
        <v>297</v>
      </c>
      <c r="E3351" s="2">
        <v>51.111682303045882</v>
      </c>
    </row>
    <row r="3352" spans="1:5" x14ac:dyDescent="0.35">
      <c r="A3352" t="s">
        <v>5</v>
      </c>
      <c r="B3352" t="s">
        <v>10</v>
      </c>
      <c r="C3352" s="3">
        <v>2566</v>
      </c>
      <c r="D3352" s="3">
        <v>284</v>
      </c>
      <c r="E3352" s="2">
        <v>51.476673949363835</v>
      </c>
    </row>
    <row r="3353" spans="1:5" x14ac:dyDescent="0.35">
      <c r="A3353" t="s">
        <v>5</v>
      </c>
      <c r="B3353" t="s">
        <v>10</v>
      </c>
      <c r="C3353" s="3">
        <v>2567</v>
      </c>
      <c r="D3353" s="3">
        <v>285</v>
      </c>
      <c r="E3353" s="2">
        <v>51.842950777535023</v>
      </c>
    </row>
    <row r="3354" spans="1:5" x14ac:dyDescent="0.35">
      <c r="A3354" t="s">
        <v>5</v>
      </c>
      <c r="B3354" t="s">
        <v>10</v>
      </c>
      <c r="C3354" s="3">
        <v>2568</v>
      </c>
      <c r="D3354" s="3">
        <v>304</v>
      </c>
      <c r="E3354" s="2">
        <v>52.233646060917614</v>
      </c>
    </row>
    <row r="3355" spans="1:5" x14ac:dyDescent="0.35">
      <c r="A3355" t="s">
        <v>5</v>
      </c>
      <c r="B3355" t="s">
        <v>10</v>
      </c>
      <c r="C3355" s="3">
        <v>2569</v>
      </c>
      <c r="D3355" s="3">
        <v>331</v>
      </c>
      <c r="E3355" s="2">
        <v>52.659041254337488</v>
      </c>
    </row>
    <row r="3356" spans="1:5" x14ac:dyDescent="0.35">
      <c r="A3356" t="s">
        <v>5</v>
      </c>
      <c r="B3356" t="s">
        <v>10</v>
      </c>
      <c r="C3356" s="3">
        <v>2570</v>
      </c>
      <c r="D3356" s="3">
        <v>289</v>
      </c>
      <c r="E3356" s="2">
        <v>53.030458809921598</v>
      </c>
    </row>
    <row r="3357" spans="1:5" x14ac:dyDescent="0.35">
      <c r="A3357" t="s">
        <v>5</v>
      </c>
      <c r="B3357" t="s">
        <v>10</v>
      </c>
      <c r="C3357" s="3">
        <v>2571</v>
      </c>
      <c r="D3357" s="3">
        <v>297</v>
      </c>
      <c r="E3357" s="2">
        <v>53.412157820331572</v>
      </c>
    </row>
    <row r="3358" spans="1:5" x14ac:dyDescent="0.35">
      <c r="A3358" t="s">
        <v>5</v>
      </c>
      <c r="B3358" t="s">
        <v>10</v>
      </c>
      <c r="C3358" s="3">
        <v>2572</v>
      </c>
      <c r="D3358" s="3">
        <v>293</v>
      </c>
      <c r="E3358" s="2">
        <v>53.788716103328625</v>
      </c>
    </row>
    <row r="3359" spans="1:5" x14ac:dyDescent="0.35">
      <c r="A3359" t="s">
        <v>5</v>
      </c>
      <c r="B3359" t="s">
        <v>10</v>
      </c>
      <c r="C3359" s="3">
        <v>2573</v>
      </c>
      <c r="D3359" s="3">
        <v>288</v>
      </c>
      <c r="E3359" s="2">
        <v>54.158848477059507</v>
      </c>
    </row>
    <row r="3360" spans="1:5" x14ac:dyDescent="0.35">
      <c r="A3360" t="s">
        <v>5</v>
      </c>
      <c r="B3360" t="s">
        <v>10</v>
      </c>
      <c r="C3360" s="3">
        <v>2574</v>
      </c>
      <c r="D3360" s="3">
        <v>292</v>
      </c>
      <c r="E3360" s="2">
        <v>54.534121578203319</v>
      </c>
    </row>
    <row r="3361" spans="1:5" x14ac:dyDescent="0.35">
      <c r="A3361" t="s">
        <v>5</v>
      </c>
      <c r="B3361" t="s">
        <v>10</v>
      </c>
      <c r="C3361" s="3">
        <v>2575</v>
      </c>
      <c r="D3361" s="3">
        <v>303</v>
      </c>
      <c r="E3361" s="2">
        <v>54.923531679732683</v>
      </c>
    </row>
    <row r="3362" spans="1:5" x14ac:dyDescent="0.35">
      <c r="A3362" t="s">
        <v>5</v>
      </c>
      <c r="B3362" t="s">
        <v>10</v>
      </c>
      <c r="C3362" s="3">
        <v>2576</v>
      </c>
      <c r="D3362" s="3">
        <v>288</v>
      </c>
      <c r="E3362" s="2">
        <v>55.293664053463566</v>
      </c>
    </row>
    <row r="3363" spans="1:5" x14ac:dyDescent="0.35">
      <c r="A3363" t="s">
        <v>5</v>
      </c>
      <c r="B3363" t="s">
        <v>10</v>
      </c>
      <c r="C3363" s="3">
        <v>2577</v>
      </c>
      <c r="D3363" s="3">
        <v>309</v>
      </c>
      <c r="E3363" s="2">
        <v>55.690785246112327</v>
      </c>
    </row>
    <row r="3364" spans="1:5" x14ac:dyDescent="0.35">
      <c r="A3364" t="s">
        <v>5</v>
      </c>
      <c r="B3364" t="s">
        <v>10</v>
      </c>
      <c r="C3364" s="3">
        <v>2578</v>
      </c>
      <c r="D3364" s="3">
        <v>282</v>
      </c>
      <c r="E3364" s="2">
        <v>56.053206528723805</v>
      </c>
    </row>
    <row r="3365" spans="1:5" x14ac:dyDescent="0.35">
      <c r="A3365" t="s">
        <v>5</v>
      </c>
      <c r="B3365" t="s">
        <v>10</v>
      </c>
      <c r="C3365" s="3">
        <v>2579</v>
      </c>
      <c r="D3365" s="3">
        <v>307</v>
      </c>
      <c r="E3365" s="2">
        <v>56.447757357666106</v>
      </c>
    </row>
    <row r="3366" spans="1:5" x14ac:dyDescent="0.35">
      <c r="A3366" t="s">
        <v>5</v>
      </c>
      <c r="B3366" t="s">
        <v>10</v>
      </c>
      <c r="C3366" s="3">
        <v>2580</v>
      </c>
      <c r="D3366" s="3">
        <v>289</v>
      </c>
      <c r="E3366" s="2">
        <v>56.819174913250222</v>
      </c>
    </row>
    <row r="3367" spans="1:5" x14ac:dyDescent="0.35">
      <c r="A3367" t="s">
        <v>5</v>
      </c>
      <c r="B3367" t="s">
        <v>10</v>
      </c>
      <c r="C3367" s="3">
        <v>2581</v>
      </c>
      <c r="D3367" s="3">
        <v>303</v>
      </c>
      <c r="E3367" s="2">
        <v>57.208585014779587</v>
      </c>
    </row>
    <row r="3368" spans="1:5" x14ac:dyDescent="0.35">
      <c r="A3368" t="s">
        <v>5</v>
      </c>
      <c r="B3368" t="s">
        <v>10</v>
      </c>
      <c r="C3368" s="3">
        <v>2582</v>
      </c>
      <c r="D3368" s="3">
        <v>285</v>
      </c>
      <c r="E3368" s="2">
        <v>57.574861842950774</v>
      </c>
    </row>
    <row r="3369" spans="1:5" x14ac:dyDescent="0.35">
      <c r="A3369" t="s">
        <v>5</v>
      </c>
      <c r="B3369" t="s">
        <v>10</v>
      </c>
      <c r="C3369" s="3">
        <v>2583</v>
      </c>
      <c r="D3369" s="3">
        <v>266</v>
      </c>
      <c r="E3369" s="2">
        <v>57.916720215910559</v>
      </c>
    </row>
    <row r="3370" spans="1:5" x14ac:dyDescent="0.35">
      <c r="A3370" t="s">
        <v>5</v>
      </c>
      <c r="B3370" t="s">
        <v>10</v>
      </c>
      <c r="C3370" s="3">
        <v>2584</v>
      </c>
      <c r="D3370" s="3">
        <v>294</v>
      </c>
      <c r="E3370" s="2">
        <v>58.294563680760824</v>
      </c>
    </row>
    <row r="3371" spans="1:5" x14ac:dyDescent="0.35">
      <c r="A3371" t="s">
        <v>5</v>
      </c>
      <c r="B3371" t="s">
        <v>10</v>
      </c>
      <c r="C3371" s="3">
        <v>2585</v>
      </c>
      <c r="D3371" s="3">
        <v>296</v>
      </c>
      <c r="E3371" s="2">
        <v>58.674977509317571</v>
      </c>
    </row>
    <row r="3372" spans="1:5" x14ac:dyDescent="0.35">
      <c r="A3372" t="s">
        <v>5</v>
      </c>
      <c r="B3372" t="s">
        <v>10</v>
      </c>
      <c r="C3372" s="3">
        <v>2586</v>
      </c>
      <c r="D3372" s="3">
        <v>300</v>
      </c>
      <c r="E3372" s="2">
        <v>59.060532065287241</v>
      </c>
    </row>
    <row r="3373" spans="1:5" x14ac:dyDescent="0.35">
      <c r="A3373" t="s">
        <v>5</v>
      </c>
      <c r="B3373" t="s">
        <v>10</v>
      </c>
      <c r="C3373" s="3">
        <v>2587</v>
      </c>
      <c r="D3373" s="3">
        <v>287</v>
      </c>
      <c r="E3373" s="2">
        <v>59.429379257164896</v>
      </c>
    </row>
    <row r="3374" spans="1:5" x14ac:dyDescent="0.35">
      <c r="A3374" t="s">
        <v>5</v>
      </c>
      <c r="B3374" t="s">
        <v>10</v>
      </c>
      <c r="C3374" s="3">
        <v>2588</v>
      </c>
      <c r="D3374" s="3">
        <v>303</v>
      </c>
      <c r="E3374" s="2">
        <v>59.818789358694261</v>
      </c>
    </row>
    <row r="3375" spans="1:5" x14ac:dyDescent="0.35">
      <c r="A3375" t="s">
        <v>5</v>
      </c>
      <c r="B3375" t="s">
        <v>10</v>
      </c>
      <c r="C3375" s="3">
        <v>2589</v>
      </c>
      <c r="D3375" s="3">
        <v>273</v>
      </c>
      <c r="E3375" s="2">
        <v>60.169644004626655</v>
      </c>
    </row>
    <row r="3376" spans="1:5" x14ac:dyDescent="0.35">
      <c r="A3376" t="s">
        <v>5</v>
      </c>
      <c r="B3376" t="s">
        <v>10</v>
      </c>
      <c r="C3376" s="3">
        <v>2590</v>
      </c>
      <c r="D3376" s="3">
        <v>295</v>
      </c>
      <c r="E3376" s="2">
        <v>60.548772651330161</v>
      </c>
    </row>
    <row r="3377" spans="1:5" x14ac:dyDescent="0.35">
      <c r="A3377" t="s">
        <v>5</v>
      </c>
      <c r="B3377" t="s">
        <v>10</v>
      </c>
      <c r="C3377" s="3">
        <v>2591</v>
      </c>
      <c r="D3377" s="3">
        <v>289</v>
      </c>
      <c r="E3377" s="2">
        <v>60.920190206914285</v>
      </c>
    </row>
    <row r="3378" spans="1:5" x14ac:dyDescent="0.35">
      <c r="A3378" t="s">
        <v>5</v>
      </c>
      <c r="B3378" t="s">
        <v>10</v>
      </c>
      <c r="C3378" s="3">
        <v>2592</v>
      </c>
      <c r="D3378" s="3">
        <v>288</v>
      </c>
      <c r="E3378" s="2">
        <v>61.29032258064516</v>
      </c>
    </row>
    <row r="3379" spans="1:5" x14ac:dyDescent="0.35">
      <c r="A3379" t="s">
        <v>5</v>
      </c>
      <c r="B3379" t="s">
        <v>10</v>
      </c>
      <c r="C3379" s="3">
        <v>2593</v>
      </c>
      <c r="D3379" s="3">
        <v>292</v>
      </c>
      <c r="E3379" s="2">
        <v>61.665595681788979</v>
      </c>
    </row>
    <row r="3380" spans="1:5" x14ac:dyDescent="0.35">
      <c r="A3380" t="s">
        <v>5</v>
      </c>
      <c r="B3380" t="s">
        <v>10</v>
      </c>
      <c r="C3380" s="3">
        <v>2594</v>
      </c>
      <c r="D3380" s="3">
        <v>301</v>
      </c>
      <c r="E3380" s="2">
        <v>62.052435419611875</v>
      </c>
    </row>
    <row r="3381" spans="1:5" x14ac:dyDescent="0.35">
      <c r="A3381" t="s">
        <v>5</v>
      </c>
      <c r="B3381" t="s">
        <v>10</v>
      </c>
      <c r="C3381" s="3">
        <v>2595</v>
      </c>
      <c r="D3381" s="3">
        <v>307</v>
      </c>
      <c r="E3381" s="2">
        <v>62.446986248554168</v>
      </c>
    </row>
    <row r="3382" spans="1:5" x14ac:dyDescent="0.35">
      <c r="A3382" t="s">
        <v>5</v>
      </c>
      <c r="B3382" t="s">
        <v>10</v>
      </c>
      <c r="C3382" s="3">
        <v>2596</v>
      </c>
      <c r="D3382" s="3">
        <v>292</v>
      </c>
      <c r="E3382" s="2">
        <v>62.822259349697987</v>
      </c>
    </row>
    <row r="3383" spans="1:5" x14ac:dyDescent="0.35">
      <c r="A3383" t="s">
        <v>5</v>
      </c>
      <c r="B3383" t="s">
        <v>10</v>
      </c>
      <c r="C3383" s="3">
        <v>2597</v>
      </c>
      <c r="D3383" s="3">
        <v>286</v>
      </c>
      <c r="E3383" s="2">
        <v>63.189821359722401</v>
      </c>
    </row>
    <row r="3384" spans="1:5" x14ac:dyDescent="0.35">
      <c r="A3384" t="s">
        <v>5</v>
      </c>
      <c r="B3384" t="s">
        <v>10</v>
      </c>
      <c r="C3384" s="3">
        <v>2598</v>
      </c>
      <c r="D3384" s="3">
        <v>296</v>
      </c>
      <c r="E3384" s="2">
        <v>63.570235188279142</v>
      </c>
    </row>
    <row r="3385" spans="1:5" x14ac:dyDescent="0.35">
      <c r="A3385" t="s">
        <v>5</v>
      </c>
      <c r="B3385" t="s">
        <v>10</v>
      </c>
      <c r="C3385" s="3">
        <v>2599</v>
      </c>
      <c r="D3385" s="3">
        <v>255</v>
      </c>
      <c r="E3385" s="2">
        <v>63.897956560853366</v>
      </c>
    </row>
    <row r="3386" spans="1:5" x14ac:dyDescent="0.35">
      <c r="A3386" t="s">
        <v>5</v>
      </c>
      <c r="B3386" t="s">
        <v>10</v>
      </c>
      <c r="C3386" s="3">
        <v>2600</v>
      </c>
      <c r="D3386" s="3">
        <v>273</v>
      </c>
      <c r="E3386" s="2">
        <v>64.24881120678576</v>
      </c>
    </row>
    <row r="3387" spans="1:5" x14ac:dyDescent="0.35">
      <c r="A3387" t="s">
        <v>5</v>
      </c>
      <c r="B3387" t="s">
        <v>10</v>
      </c>
      <c r="C3387" s="3">
        <v>2601</v>
      </c>
      <c r="D3387" s="3">
        <v>276</v>
      </c>
      <c r="E3387" s="2">
        <v>64.603521398277849</v>
      </c>
    </row>
    <row r="3388" spans="1:5" x14ac:dyDescent="0.35">
      <c r="A3388" t="s">
        <v>5</v>
      </c>
      <c r="B3388" t="s">
        <v>10</v>
      </c>
      <c r="C3388" s="3">
        <v>2602</v>
      </c>
      <c r="D3388" s="3">
        <v>328</v>
      </c>
      <c r="E3388" s="2">
        <v>65.025061046138035</v>
      </c>
    </row>
    <row r="3389" spans="1:5" x14ac:dyDescent="0.35">
      <c r="A3389" t="s">
        <v>5</v>
      </c>
      <c r="B3389" t="s">
        <v>10</v>
      </c>
      <c r="C3389" s="3">
        <v>2603</v>
      </c>
      <c r="D3389" s="3">
        <v>277</v>
      </c>
      <c r="E3389" s="2">
        <v>65.381056419483357</v>
      </c>
    </row>
    <row r="3390" spans="1:5" x14ac:dyDescent="0.35">
      <c r="A3390" t="s">
        <v>5</v>
      </c>
      <c r="B3390" t="s">
        <v>10</v>
      </c>
      <c r="C3390" s="3">
        <v>2604</v>
      </c>
      <c r="D3390" s="3">
        <v>321</v>
      </c>
      <c r="E3390" s="2">
        <v>65.793599794370905</v>
      </c>
    </row>
    <row r="3391" spans="1:5" x14ac:dyDescent="0.35">
      <c r="A3391" t="s">
        <v>5</v>
      </c>
      <c r="B3391" t="s">
        <v>10</v>
      </c>
      <c r="C3391" s="3">
        <v>2605</v>
      </c>
      <c r="D3391" s="3">
        <v>278</v>
      </c>
      <c r="E3391" s="2">
        <v>66.150880349569462</v>
      </c>
    </row>
    <row r="3392" spans="1:5" x14ac:dyDescent="0.35">
      <c r="A3392" t="s">
        <v>5</v>
      </c>
      <c r="B3392" t="s">
        <v>10</v>
      </c>
      <c r="C3392" s="3">
        <v>2606</v>
      </c>
      <c r="D3392" s="3">
        <v>271</v>
      </c>
      <c r="E3392" s="2">
        <v>66.499164631795409</v>
      </c>
    </row>
    <row r="3393" spans="1:5" x14ac:dyDescent="0.35">
      <c r="A3393" t="s">
        <v>5</v>
      </c>
      <c r="B3393" t="s">
        <v>10</v>
      </c>
      <c r="C3393" s="3">
        <v>2607</v>
      </c>
      <c r="D3393" s="3">
        <v>268</v>
      </c>
      <c r="E3393" s="2">
        <v>66.84359336846164</v>
      </c>
    </row>
    <row r="3394" spans="1:5" x14ac:dyDescent="0.35">
      <c r="A3394" t="s">
        <v>5</v>
      </c>
      <c r="B3394" t="s">
        <v>10</v>
      </c>
      <c r="C3394" s="3">
        <v>2608</v>
      </c>
      <c r="D3394" s="3">
        <v>271</v>
      </c>
      <c r="E3394" s="2">
        <v>67.191877650687573</v>
      </c>
    </row>
    <row r="3395" spans="1:5" x14ac:dyDescent="0.35">
      <c r="A3395" t="s">
        <v>5</v>
      </c>
      <c r="B3395" t="s">
        <v>10</v>
      </c>
      <c r="C3395" s="3">
        <v>2609</v>
      </c>
      <c r="D3395" s="3">
        <v>266</v>
      </c>
      <c r="E3395" s="2">
        <v>67.53373602364735</v>
      </c>
    </row>
    <row r="3396" spans="1:5" x14ac:dyDescent="0.35">
      <c r="A3396" t="s">
        <v>5</v>
      </c>
      <c r="B3396" t="s">
        <v>10</v>
      </c>
      <c r="C3396" s="3">
        <v>2610</v>
      </c>
      <c r="D3396" s="3">
        <v>277</v>
      </c>
      <c r="E3396" s="2">
        <v>67.889731396992673</v>
      </c>
    </row>
    <row r="3397" spans="1:5" x14ac:dyDescent="0.35">
      <c r="A3397" t="s">
        <v>5</v>
      </c>
      <c r="B3397" t="s">
        <v>10</v>
      </c>
      <c r="C3397" s="3">
        <v>2611</v>
      </c>
      <c r="D3397" s="3">
        <v>289</v>
      </c>
      <c r="E3397" s="2">
        <v>68.261148952576789</v>
      </c>
    </row>
    <row r="3398" spans="1:5" x14ac:dyDescent="0.35">
      <c r="A3398" t="s">
        <v>5</v>
      </c>
      <c r="B3398" t="s">
        <v>10</v>
      </c>
      <c r="C3398" s="3">
        <v>2612</v>
      </c>
      <c r="D3398" s="3">
        <v>276</v>
      </c>
      <c r="E3398" s="2">
        <v>68.615859144068878</v>
      </c>
    </row>
    <row r="3399" spans="1:5" x14ac:dyDescent="0.35">
      <c r="A3399" t="s">
        <v>5</v>
      </c>
      <c r="B3399" t="s">
        <v>10</v>
      </c>
      <c r="C3399" s="3">
        <v>2613</v>
      </c>
      <c r="D3399" s="3">
        <v>254</v>
      </c>
      <c r="E3399" s="2">
        <v>68.942295334789875</v>
      </c>
    </row>
    <row r="3400" spans="1:5" x14ac:dyDescent="0.35">
      <c r="A3400" t="s">
        <v>5</v>
      </c>
      <c r="B3400" t="s">
        <v>10</v>
      </c>
      <c r="C3400" s="3">
        <v>2614</v>
      </c>
      <c r="D3400" s="3">
        <v>245</v>
      </c>
      <c r="E3400" s="2">
        <v>69.257164888831767</v>
      </c>
    </row>
    <row r="3401" spans="1:5" x14ac:dyDescent="0.35">
      <c r="A3401" t="s">
        <v>5</v>
      </c>
      <c r="B3401" t="s">
        <v>10</v>
      </c>
      <c r="C3401" s="3">
        <v>2615</v>
      </c>
      <c r="D3401" s="3">
        <v>253</v>
      </c>
      <c r="E3401" s="2">
        <v>69.582315897699516</v>
      </c>
    </row>
    <row r="3402" spans="1:5" x14ac:dyDescent="0.35">
      <c r="A3402" t="s">
        <v>5</v>
      </c>
      <c r="B3402" t="s">
        <v>10</v>
      </c>
      <c r="C3402" s="3">
        <v>2616</v>
      </c>
      <c r="D3402" s="3">
        <v>304</v>
      </c>
      <c r="E3402" s="2">
        <v>69.973011181082128</v>
      </c>
    </row>
    <row r="3403" spans="1:5" x14ac:dyDescent="0.35">
      <c r="A3403" t="s">
        <v>5</v>
      </c>
      <c r="B3403" t="s">
        <v>10</v>
      </c>
      <c r="C3403" s="3">
        <v>2617</v>
      </c>
      <c r="D3403" s="3">
        <v>263</v>
      </c>
      <c r="E3403" s="2">
        <v>70.311014008482204</v>
      </c>
    </row>
    <row r="3404" spans="1:5" x14ac:dyDescent="0.35">
      <c r="A3404" t="s">
        <v>5</v>
      </c>
      <c r="B3404" t="s">
        <v>10</v>
      </c>
      <c r="C3404" s="3">
        <v>2618</v>
      </c>
      <c r="D3404" s="3">
        <v>271</v>
      </c>
      <c r="E3404" s="2">
        <v>70.659298290708136</v>
      </c>
    </row>
    <row r="3405" spans="1:5" x14ac:dyDescent="0.35">
      <c r="A3405" t="s">
        <v>5</v>
      </c>
      <c r="B3405" t="s">
        <v>10</v>
      </c>
      <c r="C3405" s="3">
        <v>2619</v>
      </c>
      <c r="D3405" s="3">
        <v>259</v>
      </c>
      <c r="E3405" s="2">
        <v>70.992160390695275</v>
      </c>
    </row>
    <row r="3406" spans="1:5" x14ac:dyDescent="0.35">
      <c r="A3406" t="s">
        <v>5</v>
      </c>
      <c r="B3406" t="s">
        <v>10</v>
      </c>
      <c r="C3406" s="3">
        <v>2620</v>
      </c>
      <c r="D3406" s="3">
        <v>280</v>
      </c>
      <c r="E3406" s="2">
        <v>71.3520113096003</v>
      </c>
    </row>
    <row r="3407" spans="1:5" x14ac:dyDescent="0.35">
      <c r="A3407" t="s">
        <v>5</v>
      </c>
      <c r="B3407" t="s">
        <v>10</v>
      </c>
      <c r="C3407" s="3">
        <v>2621</v>
      </c>
      <c r="D3407" s="3">
        <v>266</v>
      </c>
      <c r="E3407" s="2">
        <v>71.693869682560091</v>
      </c>
    </row>
    <row r="3408" spans="1:5" x14ac:dyDescent="0.35">
      <c r="A3408" t="s">
        <v>5</v>
      </c>
      <c r="B3408" t="s">
        <v>10</v>
      </c>
      <c r="C3408" s="3">
        <v>2622</v>
      </c>
      <c r="D3408" s="3">
        <v>273</v>
      </c>
      <c r="E3408" s="2">
        <v>72.044724328492478</v>
      </c>
    </row>
    <row r="3409" spans="1:5" x14ac:dyDescent="0.35">
      <c r="A3409" t="s">
        <v>5</v>
      </c>
      <c r="B3409" t="s">
        <v>10</v>
      </c>
      <c r="C3409" s="3">
        <v>2623</v>
      </c>
      <c r="D3409" s="3">
        <v>283</v>
      </c>
      <c r="E3409" s="2">
        <v>72.408430792957205</v>
      </c>
    </row>
    <row r="3410" spans="1:5" x14ac:dyDescent="0.35">
      <c r="A3410" t="s">
        <v>5</v>
      </c>
      <c r="B3410" t="s">
        <v>10</v>
      </c>
      <c r="C3410" s="3">
        <v>2624</v>
      </c>
      <c r="D3410" s="3">
        <v>276</v>
      </c>
      <c r="E3410" s="2">
        <v>72.763140984449308</v>
      </c>
    </row>
    <row r="3411" spans="1:5" x14ac:dyDescent="0.35">
      <c r="A3411" t="s">
        <v>5</v>
      </c>
      <c r="B3411" t="s">
        <v>10</v>
      </c>
      <c r="C3411" s="3">
        <v>2625</v>
      </c>
      <c r="D3411" s="3">
        <v>276</v>
      </c>
      <c r="E3411" s="2">
        <v>73.117851175941396</v>
      </c>
    </row>
    <row r="3412" spans="1:5" x14ac:dyDescent="0.35">
      <c r="A3412" t="s">
        <v>5</v>
      </c>
      <c r="B3412" t="s">
        <v>10</v>
      </c>
      <c r="C3412" s="3">
        <v>2626</v>
      </c>
      <c r="D3412" s="3">
        <v>288</v>
      </c>
      <c r="E3412" s="2">
        <v>73.487983549672279</v>
      </c>
    </row>
    <row r="3413" spans="1:5" x14ac:dyDescent="0.35">
      <c r="A3413" t="s">
        <v>5</v>
      </c>
      <c r="B3413" t="s">
        <v>10</v>
      </c>
      <c r="C3413" s="3">
        <v>2627</v>
      </c>
      <c r="D3413" s="3">
        <v>249</v>
      </c>
      <c r="E3413" s="2">
        <v>73.807993831127106</v>
      </c>
    </row>
    <row r="3414" spans="1:5" x14ac:dyDescent="0.35">
      <c r="A3414" t="s">
        <v>5</v>
      </c>
      <c r="B3414" t="s">
        <v>10</v>
      </c>
      <c r="C3414" s="3">
        <v>2628</v>
      </c>
      <c r="D3414" s="3">
        <v>272</v>
      </c>
      <c r="E3414" s="2">
        <v>74.157563295206273</v>
      </c>
    </row>
    <row r="3415" spans="1:5" x14ac:dyDescent="0.35">
      <c r="A3415" t="s">
        <v>5</v>
      </c>
      <c r="B3415" t="s">
        <v>10</v>
      </c>
      <c r="C3415" s="3">
        <v>2629</v>
      </c>
      <c r="D3415" s="3">
        <v>273</v>
      </c>
      <c r="E3415" s="2">
        <v>74.508417941138674</v>
      </c>
    </row>
    <row r="3416" spans="1:5" x14ac:dyDescent="0.35">
      <c r="A3416" t="s">
        <v>5</v>
      </c>
      <c r="B3416" t="s">
        <v>10</v>
      </c>
      <c r="C3416" s="3">
        <v>2630</v>
      </c>
      <c r="D3416" s="3">
        <v>248</v>
      </c>
      <c r="E3416" s="2">
        <v>74.827143040740268</v>
      </c>
    </row>
    <row r="3417" spans="1:5" x14ac:dyDescent="0.35">
      <c r="A3417" t="s">
        <v>5</v>
      </c>
      <c r="B3417" t="s">
        <v>10</v>
      </c>
      <c r="C3417" s="3">
        <v>2631</v>
      </c>
      <c r="D3417" s="3">
        <v>254</v>
      </c>
      <c r="E3417" s="2">
        <v>75.153579231461251</v>
      </c>
    </row>
    <row r="3418" spans="1:5" x14ac:dyDescent="0.35">
      <c r="A3418" t="s">
        <v>5</v>
      </c>
      <c r="B3418" t="s">
        <v>10</v>
      </c>
      <c r="C3418" s="3">
        <v>2632</v>
      </c>
      <c r="D3418" s="3">
        <v>272</v>
      </c>
      <c r="E3418" s="2">
        <v>75.503148695540418</v>
      </c>
    </row>
    <row r="3419" spans="1:5" x14ac:dyDescent="0.35">
      <c r="A3419" t="s">
        <v>5</v>
      </c>
      <c r="B3419" t="s">
        <v>10</v>
      </c>
      <c r="C3419" s="3">
        <v>2633</v>
      </c>
      <c r="D3419" s="3">
        <v>243</v>
      </c>
      <c r="E3419" s="2">
        <v>75.815447885875855</v>
      </c>
    </row>
    <row r="3420" spans="1:5" x14ac:dyDescent="0.35">
      <c r="A3420" t="s">
        <v>5</v>
      </c>
      <c r="B3420" t="s">
        <v>10</v>
      </c>
      <c r="C3420" s="3">
        <v>2634</v>
      </c>
      <c r="D3420" s="3">
        <v>222</v>
      </c>
      <c r="E3420" s="2">
        <v>76.100758257293407</v>
      </c>
    </row>
    <row r="3421" spans="1:5" x14ac:dyDescent="0.35">
      <c r="A3421" t="s">
        <v>5</v>
      </c>
      <c r="B3421" t="s">
        <v>10</v>
      </c>
      <c r="C3421" s="3">
        <v>2635</v>
      </c>
      <c r="D3421" s="3">
        <v>246</v>
      </c>
      <c r="E3421" s="2">
        <v>76.416912993188532</v>
      </c>
    </row>
    <row r="3422" spans="1:5" x14ac:dyDescent="0.35">
      <c r="A3422" t="s">
        <v>5</v>
      </c>
      <c r="B3422" t="s">
        <v>10</v>
      </c>
      <c r="C3422" s="3">
        <v>2636</v>
      </c>
      <c r="D3422" s="3">
        <v>239</v>
      </c>
      <c r="E3422" s="2">
        <v>76.724071456111048</v>
      </c>
    </row>
    <row r="3423" spans="1:5" x14ac:dyDescent="0.35">
      <c r="A3423" t="s">
        <v>5</v>
      </c>
      <c r="B3423" t="s">
        <v>10</v>
      </c>
      <c r="C3423" s="3">
        <v>2637</v>
      </c>
      <c r="D3423" s="3">
        <v>239</v>
      </c>
      <c r="E3423" s="2">
        <v>77.031229919033535</v>
      </c>
    </row>
    <row r="3424" spans="1:5" x14ac:dyDescent="0.35">
      <c r="A3424" t="s">
        <v>5</v>
      </c>
      <c r="B3424" t="s">
        <v>10</v>
      </c>
      <c r="C3424" s="3">
        <v>2638</v>
      </c>
      <c r="D3424" s="3">
        <v>239</v>
      </c>
      <c r="E3424" s="2">
        <v>77.338388381956051</v>
      </c>
    </row>
    <row r="3425" spans="1:5" x14ac:dyDescent="0.35">
      <c r="A3425" t="s">
        <v>5</v>
      </c>
      <c r="B3425" t="s">
        <v>10</v>
      </c>
      <c r="C3425" s="3">
        <v>2639</v>
      </c>
      <c r="D3425" s="3">
        <v>259</v>
      </c>
      <c r="E3425" s="2">
        <v>77.671250481943204</v>
      </c>
    </row>
    <row r="3426" spans="1:5" x14ac:dyDescent="0.35">
      <c r="A3426" t="s">
        <v>5</v>
      </c>
      <c r="B3426" t="s">
        <v>10</v>
      </c>
      <c r="C3426" s="3">
        <v>2640</v>
      </c>
      <c r="D3426" s="3">
        <v>231</v>
      </c>
      <c r="E3426" s="2">
        <v>77.968127490039834</v>
      </c>
    </row>
    <row r="3427" spans="1:5" x14ac:dyDescent="0.35">
      <c r="A3427" t="s">
        <v>5</v>
      </c>
      <c r="B3427" t="s">
        <v>10</v>
      </c>
      <c r="C3427" s="3">
        <v>2641</v>
      </c>
      <c r="D3427" s="3">
        <v>234</v>
      </c>
      <c r="E3427" s="2">
        <v>78.268860043696193</v>
      </c>
    </row>
    <row r="3428" spans="1:5" x14ac:dyDescent="0.35">
      <c r="A3428" t="s">
        <v>5</v>
      </c>
      <c r="B3428" t="s">
        <v>10</v>
      </c>
      <c r="C3428" s="3">
        <v>2642</v>
      </c>
      <c r="D3428" s="3">
        <v>249</v>
      </c>
      <c r="E3428" s="2">
        <v>78.588870325151007</v>
      </c>
    </row>
    <row r="3429" spans="1:5" x14ac:dyDescent="0.35">
      <c r="A3429" t="s">
        <v>5</v>
      </c>
      <c r="B3429" t="s">
        <v>10</v>
      </c>
      <c r="C3429" s="3">
        <v>2643</v>
      </c>
      <c r="D3429" s="3">
        <v>218</v>
      </c>
      <c r="E3429" s="2">
        <v>78.869039969155637</v>
      </c>
    </row>
    <row r="3430" spans="1:5" x14ac:dyDescent="0.35">
      <c r="A3430" t="s">
        <v>5</v>
      </c>
      <c r="B3430" t="s">
        <v>10</v>
      </c>
      <c r="C3430" s="3">
        <v>2644</v>
      </c>
      <c r="D3430" s="3">
        <v>239</v>
      </c>
      <c r="E3430" s="2">
        <v>79.176198432078138</v>
      </c>
    </row>
    <row r="3431" spans="1:5" x14ac:dyDescent="0.35">
      <c r="A3431" t="s">
        <v>5</v>
      </c>
      <c r="B3431" t="s">
        <v>10</v>
      </c>
      <c r="C3431" s="3">
        <v>2645</v>
      </c>
      <c r="D3431" s="3">
        <v>250</v>
      </c>
      <c r="E3431" s="2">
        <v>79.497493895386199</v>
      </c>
    </row>
    <row r="3432" spans="1:5" x14ac:dyDescent="0.35">
      <c r="A3432" t="s">
        <v>5</v>
      </c>
      <c r="B3432" t="s">
        <v>10</v>
      </c>
      <c r="C3432" s="3">
        <v>2646</v>
      </c>
      <c r="D3432" s="3">
        <v>253</v>
      </c>
      <c r="E3432" s="2">
        <v>79.822644904253949</v>
      </c>
    </row>
    <row r="3433" spans="1:5" x14ac:dyDescent="0.35">
      <c r="A3433" t="s">
        <v>5</v>
      </c>
      <c r="B3433" t="s">
        <v>10</v>
      </c>
      <c r="C3433" s="3">
        <v>2647</v>
      </c>
      <c r="D3433" s="3">
        <v>240</v>
      </c>
      <c r="E3433" s="2">
        <v>80.131088549029684</v>
      </c>
    </row>
    <row r="3434" spans="1:5" x14ac:dyDescent="0.35">
      <c r="A3434" t="s">
        <v>5</v>
      </c>
      <c r="B3434" t="s">
        <v>10</v>
      </c>
      <c r="C3434" s="3">
        <v>2648</v>
      </c>
      <c r="D3434" s="3">
        <v>227</v>
      </c>
      <c r="E3434" s="2">
        <v>80.422824829713406</v>
      </c>
    </row>
    <row r="3435" spans="1:5" x14ac:dyDescent="0.35">
      <c r="A3435" t="s">
        <v>5</v>
      </c>
      <c r="B3435" t="s">
        <v>10</v>
      </c>
      <c r="C3435" s="3">
        <v>2649</v>
      </c>
      <c r="D3435" s="3">
        <v>233</v>
      </c>
      <c r="E3435" s="2">
        <v>80.722272201516503</v>
      </c>
    </row>
    <row r="3436" spans="1:5" x14ac:dyDescent="0.35">
      <c r="A3436" t="s">
        <v>5</v>
      </c>
      <c r="B3436" t="s">
        <v>10</v>
      </c>
      <c r="C3436" s="3">
        <v>2650</v>
      </c>
      <c r="D3436" s="3">
        <v>227</v>
      </c>
      <c r="E3436" s="2">
        <v>81.014008482200225</v>
      </c>
    </row>
    <row r="3437" spans="1:5" x14ac:dyDescent="0.35">
      <c r="A3437" t="s">
        <v>5</v>
      </c>
      <c r="B3437" t="s">
        <v>10</v>
      </c>
      <c r="C3437" s="3">
        <v>2651</v>
      </c>
      <c r="D3437" s="3">
        <v>216</v>
      </c>
      <c r="E3437" s="2">
        <v>81.291607762498401</v>
      </c>
    </row>
    <row r="3438" spans="1:5" x14ac:dyDescent="0.35">
      <c r="A3438" t="s">
        <v>5</v>
      </c>
      <c r="B3438" t="s">
        <v>10</v>
      </c>
      <c r="C3438" s="3">
        <v>2652</v>
      </c>
      <c r="D3438" s="3">
        <v>208</v>
      </c>
      <c r="E3438" s="2">
        <v>81.558925587970705</v>
      </c>
    </row>
    <row r="3439" spans="1:5" x14ac:dyDescent="0.35">
      <c r="A3439" t="s">
        <v>5</v>
      </c>
      <c r="B3439" t="s">
        <v>10</v>
      </c>
      <c r="C3439" s="3">
        <v>2653</v>
      </c>
      <c r="D3439" s="3">
        <v>226</v>
      </c>
      <c r="E3439" s="2">
        <v>81.849376686801179</v>
      </c>
    </row>
    <row r="3440" spans="1:5" x14ac:dyDescent="0.35">
      <c r="A3440" t="s">
        <v>5</v>
      </c>
      <c r="B3440" t="s">
        <v>10</v>
      </c>
      <c r="C3440" s="3">
        <v>2654</v>
      </c>
      <c r="D3440" s="3">
        <v>233</v>
      </c>
      <c r="E3440" s="2">
        <v>82.148824058604291</v>
      </c>
    </row>
    <row r="3441" spans="1:5" x14ac:dyDescent="0.35">
      <c r="A3441" t="s">
        <v>5</v>
      </c>
      <c r="B3441" t="s">
        <v>10</v>
      </c>
      <c r="C3441" s="3">
        <v>2655</v>
      </c>
      <c r="D3441" s="3">
        <v>235</v>
      </c>
      <c r="E3441" s="2">
        <v>82.45084179411387</v>
      </c>
    </row>
    <row r="3442" spans="1:5" x14ac:dyDescent="0.35">
      <c r="A3442" t="s">
        <v>5</v>
      </c>
      <c r="B3442" t="s">
        <v>10</v>
      </c>
      <c r="C3442" s="3">
        <v>2656</v>
      </c>
      <c r="D3442" s="3">
        <v>219</v>
      </c>
      <c r="E3442" s="2">
        <v>82.73229661997172</v>
      </c>
    </row>
    <row r="3443" spans="1:5" x14ac:dyDescent="0.35">
      <c r="A3443" t="s">
        <v>5</v>
      </c>
      <c r="B3443" t="s">
        <v>10</v>
      </c>
      <c r="C3443" s="3">
        <v>2657</v>
      </c>
      <c r="D3443" s="3">
        <v>212</v>
      </c>
      <c r="E3443" s="2">
        <v>83.00475517285696</v>
      </c>
    </row>
    <row r="3444" spans="1:5" x14ac:dyDescent="0.35">
      <c r="A3444" t="s">
        <v>5</v>
      </c>
      <c r="B3444" t="s">
        <v>10</v>
      </c>
      <c r="C3444" s="3">
        <v>2658</v>
      </c>
      <c r="D3444" s="3">
        <v>210</v>
      </c>
      <c r="E3444" s="2">
        <v>83.274643362035732</v>
      </c>
    </row>
    <row r="3445" spans="1:5" x14ac:dyDescent="0.35">
      <c r="A3445" t="s">
        <v>5</v>
      </c>
      <c r="B3445" t="s">
        <v>10</v>
      </c>
      <c r="C3445" s="3">
        <v>2659</v>
      </c>
      <c r="D3445" s="3">
        <v>183</v>
      </c>
      <c r="E3445" s="2">
        <v>83.509831641177229</v>
      </c>
    </row>
    <row r="3446" spans="1:5" x14ac:dyDescent="0.35">
      <c r="A3446" t="s">
        <v>5</v>
      </c>
      <c r="B3446" t="s">
        <v>10</v>
      </c>
      <c r="C3446" s="3">
        <v>2660</v>
      </c>
      <c r="D3446" s="3">
        <v>198</v>
      </c>
      <c r="E3446" s="2">
        <v>83.764297648117207</v>
      </c>
    </row>
    <row r="3447" spans="1:5" x14ac:dyDescent="0.35">
      <c r="A3447" t="s">
        <v>5</v>
      </c>
      <c r="B3447" t="s">
        <v>10</v>
      </c>
      <c r="C3447" s="3">
        <v>2661</v>
      </c>
      <c r="D3447" s="3">
        <v>200</v>
      </c>
      <c r="E3447" s="2">
        <v>84.021334018763667</v>
      </c>
    </row>
    <row r="3448" spans="1:5" x14ac:dyDescent="0.35">
      <c r="A3448" t="s">
        <v>5</v>
      </c>
      <c r="B3448" t="s">
        <v>10</v>
      </c>
      <c r="C3448" s="3">
        <v>2662</v>
      </c>
      <c r="D3448" s="3">
        <v>188</v>
      </c>
      <c r="E3448" s="2">
        <v>84.26294820717132</v>
      </c>
    </row>
    <row r="3449" spans="1:5" x14ac:dyDescent="0.35">
      <c r="A3449" t="s">
        <v>5</v>
      </c>
      <c r="B3449" t="s">
        <v>10</v>
      </c>
      <c r="C3449" s="3">
        <v>2663</v>
      </c>
      <c r="D3449" s="3">
        <v>211</v>
      </c>
      <c r="E3449" s="2">
        <v>84.534121578203312</v>
      </c>
    </row>
    <row r="3450" spans="1:5" x14ac:dyDescent="0.35">
      <c r="A3450" t="s">
        <v>5</v>
      </c>
      <c r="B3450" t="s">
        <v>10</v>
      </c>
      <c r="C3450" s="3">
        <v>2664</v>
      </c>
      <c r="D3450" s="3">
        <v>201</v>
      </c>
      <c r="E3450" s="2">
        <v>84.792443130702992</v>
      </c>
    </row>
    <row r="3451" spans="1:5" x14ac:dyDescent="0.35">
      <c r="A3451" t="s">
        <v>5</v>
      </c>
      <c r="B3451" t="s">
        <v>10</v>
      </c>
      <c r="C3451" s="3">
        <v>2665</v>
      </c>
      <c r="D3451" s="3">
        <v>206</v>
      </c>
      <c r="E3451" s="2">
        <v>85.057190592468828</v>
      </c>
    </row>
    <row r="3452" spans="1:5" x14ac:dyDescent="0.35">
      <c r="A3452" t="s">
        <v>5</v>
      </c>
      <c r="B3452" t="s">
        <v>10</v>
      </c>
      <c r="C3452" s="3">
        <v>2666</v>
      </c>
      <c r="D3452" s="3">
        <v>182</v>
      </c>
      <c r="E3452" s="2">
        <v>85.291093689757105</v>
      </c>
    </row>
    <row r="3453" spans="1:5" x14ac:dyDescent="0.35">
      <c r="A3453" t="s">
        <v>5</v>
      </c>
      <c r="B3453" t="s">
        <v>10</v>
      </c>
      <c r="C3453" s="3">
        <v>2667</v>
      </c>
      <c r="D3453" s="3">
        <v>199</v>
      </c>
      <c r="E3453" s="2">
        <v>85.546844878550303</v>
      </c>
    </row>
    <row r="3454" spans="1:5" x14ac:dyDescent="0.35">
      <c r="A3454" t="s">
        <v>5</v>
      </c>
      <c r="B3454" t="s">
        <v>10</v>
      </c>
      <c r="C3454" s="3">
        <v>2668</v>
      </c>
      <c r="D3454" s="3">
        <v>169</v>
      </c>
      <c r="E3454" s="2">
        <v>85.764040611746566</v>
      </c>
    </row>
    <row r="3455" spans="1:5" x14ac:dyDescent="0.35">
      <c r="A3455" t="s">
        <v>5</v>
      </c>
      <c r="B3455" t="s">
        <v>10</v>
      </c>
      <c r="C3455" s="3">
        <v>2669</v>
      </c>
      <c r="D3455" s="3">
        <v>215</v>
      </c>
      <c r="E3455" s="2">
        <v>86.040354710191494</v>
      </c>
    </row>
    <row r="3456" spans="1:5" x14ac:dyDescent="0.35">
      <c r="A3456" t="s">
        <v>5</v>
      </c>
      <c r="B3456" t="s">
        <v>10</v>
      </c>
      <c r="C3456" s="3">
        <v>2670</v>
      </c>
      <c r="D3456" s="3">
        <v>203</v>
      </c>
      <c r="E3456" s="2">
        <v>86.301246626397628</v>
      </c>
    </row>
    <row r="3457" spans="1:5" x14ac:dyDescent="0.35">
      <c r="A3457" t="s">
        <v>5</v>
      </c>
      <c r="B3457" t="s">
        <v>10</v>
      </c>
      <c r="C3457" s="3">
        <v>2671</v>
      </c>
      <c r="D3457" s="3">
        <v>186</v>
      </c>
      <c r="E3457" s="2">
        <v>86.540290451098826</v>
      </c>
    </row>
    <row r="3458" spans="1:5" x14ac:dyDescent="0.35">
      <c r="A3458" t="s">
        <v>5</v>
      </c>
      <c r="B3458" t="s">
        <v>10</v>
      </c>
      <c r="C3458" s="3">
        <v>2672</v>
      </c>
      <c r="D3458" s="3">
        <v>161</v>
      </c>
      <c r="E3458" s="2">
        <v>86.747204729469217</v>
      </c>
    </row>
    <row r="3459" spans="1:5" x14ac:dyDescent="0.35">
      <c r="A3459" t="s">
        <v>5</v>
      </c>
      <c r="B3459" t="s">
        <v>10</v>
      </c>
      <c r="C3459" s="3">
        <v>2673</v>
      </c>
      <c r="D3459" s="3">
        <v>186</v>
      </c>
      <c r="E3459" s="2">
        <v>86.986248554170416</v>
      </c>
    </row>
    <row r="3460" spans="1:5" x14ac:dyDescent="0.35">
      <c r="A3460" t="s">
        <v>5</v>
      </c>
      <c r="B3460" t="s">
        <v>10</v>
      </c>
      <c r="C3460" s="3">
        <v>2674</v>
      </c>
      <c r="D3460" s="3">
        <v>165</v>
      </c>
      <c r="E3460" s="2">
        <v>87.198303559953743</v>
      </c>
    </row>
    <row r="3461" spans="1:5" x14ac:dyDescent="0.35">
      <c r="A3461" t="s">
        <v>5</v>
      </c>
      <c r="B3461" t="s">
        <v>10</v>
      </c>
      <c r="C3461" s="3">
        <v>2675</v>
      </c>
      <c r="D3461" s="3">
        <v>191</v>
      </c>
      <c r="E3461" s="2">
        <v>87.443773293921083</v>
      </c>
    </row>
    <row r="3462" spans="1:5" x14ac:dyDescent="0.35">
      <c r="A3462" t="s">
        <v>5</v>
      </c>
      <c r="B3462" t="s">
        <v>10</v>
      </c>
      <c r="C3462" s="3">
        <v>2676</v>
      </c>
      <c r="D3462" s="3">
        <v>169</v>
      </c>
      <c r="E3462" s="2">
        <v>87.660969027117346</v>
      </c>
    </row>
    <row r="3463" spans="1:5" x14ac:dyDescent="0.35">
      <c r="A3463" t="s">
        <v>5</v>
      </c>
      <c r="B3463" t="s">
        <v>10</v>
      </c>
      <c r="C3463" s="3">
        <v>2677</v>
      </c>
      <c r="D3463" s="3">
        <v>192</v>
      </c>
      <c r="E3463" s="2">
        <v>87.90772394293792</v>
      </c>
    </row>
    <row r="3464" spans="1:5" x14ac:dyDescent="0.35">
      <c r="A3464" t="s">
        <v>5</v>
      </c>
      <c r="B3464" t="s">
        <v>10</v>
      </c>
      <c r="C3464" s="3">
        <v>2678</v>
      </c>
      <c r="D3464" s="3">
        <v>156</v>
      </c>
      <c r="E3464" s="2">
        <v>88.108212312042156</v>
      </c>
    </row>
    <row r="3465" spans="1:5" x14ac:dyDescent="0.35">
      <c r="A3465" t="s">
        <v>5</v>
      </c>
      <c r="B3465" t="s">
        <v>10</v>
      </c>
      <c r="C3465" s="3">
        <v>2679</v>
      </c>
      <c r="D3465" s="3">
        <v>169</v>
      </c>
      <c r="E3465" s="2">
        <v>88.32540804523839</v>
      </c>
    </row>
    <row r="3466" spans="1:5" x14ac:dyDescent="0.35">
      <c r="A3466" t="s">
        <v>5</v>
      </c>
      <c r="B3466" t="s">
        <v>10</v>
      </c>
      <c r="C3466" s="3">
        <v>2680</v>
      </c>
      <c r="D3466" s="3">
        <v>157</v>
      </c>
      <c r="E3466" s="2">
        <v>88.527181596195859</v>
      </c>
    </row>
    <row r="3467" spans="1:5" x14ac:dyDescent="0.35">
      <c r="A3467" t="s">
        <v>5</v>
      </c>
      <c r="B3467" t="s">
        <v>10</v>
      </c>
      <c r="C3467" s="3">
        <v>2681</v>
      </c>
      <c r="D3467" s="3">
        <v>179</v>
      </c>
      <c r="E3467" s="2">
        <v>88.757229147924434</v>
      </c>
    </row>
    <row r="3468" spans="1:5" x14ac:dyDescent="0.35">
      <c r="A3468" t="s">
        <v>5</v>
      </c>
      <c r="B3468" t="s">
        <v>10</v>
      </c>
      <c r="C3468" s="3">
        <v>2682</v>
      </c>
      <c r="D3468" s="3">
        <v>155</v>
      </c>
      <c r="E3468" s="2">
        <v>88.956432335175435</v>
      </c>
    </row>
    <row r="3469" spans="1:5" x14ac:dyDescent="0.35">
      <c r="A3469" t="s">
        <v>5</v>
      </c>
      <c r="B3469" t="s">
        <v>10</v>
      </c>
      <c r="C3469" s="3">
        <v>2683</v>
      </c>
      <c r="D3469" s="3">
        <v>175</v>
      </c>
      <c r="E3469" s="2">
        <v>89.181339159491074</v>
      </c>
    </row>
    <row r="3470" spans="1:5" x14ac:dyDescent="0.35">
      <c r="A3470" t="s">
        <v>5</v>
      </c>
      <c r="B3470" t="s">
        <v>10</v>
      </c>
      <c r="C3470" s="3">
        <v>2684</v>
      </c>
      <c r="D3470" s="3">
        <v>177</v>
      </c>
      <c r="E3470" s="2">
        <v>89.408816347513181</v>
      </c>
    </row>
    <row r="3471" spans="1:5" x14ac:dyDescent="0.35">
      <c r="A3471" t="s">
        <v>5</v>
      </c>
      <c r="B3471" t="s">
        <v>10</v>
      </c>
      <c r="C3471" s="3">
        <v>2685</v>
      </c>
      <c r="D3471" s="3">
        <v>147</v>
      </c>
      <c r="E3471" s="2">
        <v>89.59773807993831</v>
      </c>
    </row>
    <row r="3472" spans="1:5" x14ac:dyDescent="0.35">
      <c r="A3472" t="s">
        <v>5</v>
      </c>
      <c r="B3472" t="s">
        <v>10</v>
      </c>
      <c r="C3472" s="3">
        <v>2686</v>
      </c>
      <c r="D3472" s="3">
        <v>151</v>
      </c>
      <c r="E3472" s="2">
        <v>89.791800539776375</v>
      </c>
    </row>
    <row r="3473" spans="1:5" x14ac:dyDescent="0.35">
      <c r="A3473" t="s">
        <v>5</v>
      </c>
      <c r="B3473" t="s">
        <v>10</v>
      </c>
      <c r="C3473" s="3">
        <v>2687</v>
      </c>
      <c r="D3473" s="3">
        <v>145</v>
      </c>
      <c r="E3473" s="2">
        <v>89.97815190849505</v>
      </c>
    </row>
    <row r="3474" spans="1:5" x14ac:dyDescent="0.35">
      <c r="A3474" t="s">
        <v>5</v>
      </c>
      <c r="B3474" t="s">
        <v>10</v>
      </c>
      <c r="C3474" s="3">
        <v>2688</v>
      </c>
      <c r="D3474" s="3">
        <v>143</v>
      </c>
      <c r="E3474" s="2">
        <v>90.161932913507258</v>
      </c>
    </row>
    <row r="3475" spans="1:5" x14ac:dyDescent="0.35">
      <c r="A3475" t="s">
        <v>5</v>
      </c>
      <c r="B3475" t="s">
        <v>10</v>
      </c>
      <c r="C3475" s="3">
        <v>2689</v>
      </c>
      <c r="D3475" s="3">
        <v>154</v>
      </c>
      <c r="E3475" s="2">
        <v>90.359850918905025</v>
      </c>
    </row>
    <row r="3476" spans="1:5" x14ac:dyDescent="0.35">
      <c r="A3476" t="s">
        <v>5</v>
      </c>
      <c r="B3476" t="s">
        <v>10</v>
      </c>
      <c r="C3476" s="3">
        <v>2690</v>
      </c>
      <c r="D3476" s="3">
        <v>146</v>
      </c>
      <c r="E3476" s="2">
        <v>90.547487469476934</v>
      </c>
    </row>
    <row r="3477" spans="1:5" x14ac:dyDescent="0.35">
      <c r="A3477" t="s">
        <v>5</v>
      </c>
      <c r="B3477" t="s">
        <v>10</v>
      </c>
      <c r="C3477" s="3">
        <v>2691</v>
      </c>
      <c r="D3477" s="3">
        <v>143</v>
      </c>
      <c r="E3477" s="2">
        <v>90.731268474489141</v>
      </c>
    </row>
    <row r="3478" spans="1:5" x14ac:dyDescent="0.35">
      <c r="A3478" t="s">
        <v>5</v>
      </c>
      <c r="B3478" t="s">
        <v>10</v>
      </c>
      <c r="C3478" s="3">
        <v>2692</v>
      </c>
      <c r="D3478" s="3">
        <v>148</v>
      </c>
      <c r="E3478" s="2">
        <v>90.921475388767519</v>
      </c>
    </row>
    <row r="3479" spans="1:5" x14ac:dyDescent="0.35">
      <c r="A3479" t="s">
        <v>5</v>
      </c>
      <c r="B3479" t="s">
        <v>10</v>
      </c>
      <c r="C3479" s="3">
        <v>2693</v>
      </c>
      <c r="D3479" s="3">
        <v>153</v>
      </c>
      <c r="E3479" s="2">
        <v>91.118108212312038</v>
      </c>
    </row>
    <row r="3480" spans="1:5" x14ac:dyDescent="0.35">
      <c r="A3480" t="s">
        <v>5</v>
      </c>
      <c r="B3480" t="s">
        <v>10</v>
      </c>
      <c r="C3480" s="3">
        <v>2694</v>
      </c>
      <c r="D3480" s="3">
        <v>134</v>
      </c>
      <c r="E3480" s="2">
        <v>91.290322580645167</v>
      </c>
    </row>
    <row r="3481" spans="1:5" x14ac:dyDescent="0.35">
      <c r="A3481" t="s">
        <v>5</v>
      </c>
      <c r="B3481" t="s">
        <v>10</v>
      </c>
      <c r="C3481" s="3">
        <v>2695</v>
      </c>
      <c r="D3481" s="3">
        <v>150</v>
      </c>
      <c r="E3481" s="2">
        <v>91.483099858629998</v>
      </c>
    </row>
    <row r="3482" spans="1:5" x14ac:dyDescent="0.35">
      <c r="A3482" t="s">
        <v>5</v>
      </c>
      <c r="B3482" t="s">
        <v>10</v>
      </c>
      <c r="C3482" s="3">
        <v>2696</v>
      </c>
      <c r="D3482" s="3">
        <v>148</v>
      </c>
      <c r="E3482" s="2">
        <v>91.673306772908376</v>
      </c>
    </row>
    <row r="3483" spans="1:5" x14ac:dyDescent="0.35">
      <c r="A3483" t="s">
        <v>5</v>
      </c>
      <c r="B3483" t="s">
        <v>10</v>
      </c>
      <c r="C3483" s="3">
        <v>2697</v>
      </c>
      <c r="D3483" s="3">
        <v>145</v>
      </c>
      <c r="E3483" s="2">
        <v>91.859658141627037</v>
      </c>
    </row>
    <row r="3484" spans="1:5" x14ac:dyDescent="0.35">
      <c r="A3484" t="s">
        <v>5</v>
      </c>
      <c r="B3484" t="s">
        <v>10</v>
      </c>
      <c r="C3484" s="3">
        <v>2698</v>
      </c>
      <c r="D3484" s="3">
        <v>155</v>
      </c>
      <c r="E3484" s="2">
        <v>92.058861328878038</v>
      </c>
    </row>
    <row r="3485" spans="1:5" x14ac:dyDescent="0.35">
      <c r="A3485" t="s">
        <v>5</v>
      </c>
      <c r="B3485" t="s">
        <v>10</v>
      </c>
      <c r="C3485" s="3">
        <v>2699</v>
      </c>
      <c r="D3485" s="3">
        <v>134</v>
      </c>
      <c r="E3485" s="2">
        <v>92.231075697211153</v>
      </c>
    </row>
    <row r="3486" spans="1:5" x14ac:dyDescent="0.35">
      <c r="A3486" t="s">
        <v>5</v>
      </c>
      <c r="B3486" t="s">
        <v>10</v>
      </c>
      <c r="C3486" s="3">
        <v>2700</v>
      </c>
      <c r="D3486" s="3">
        <v>107</v>
      </c>
      <c r="E3486" s="2">
        <v>92.368590155507007</v>
      </c>
    </row>
    <row r="3487" spans="1:5" x14ac:dyDescent="0.35">
      <c r="A3487" t="s">
        <v>5</v>
      </c>
      <c r="B3487" t="s">
        <v>10</v>
      </c>
      <c r="C3487" s="3">
        <v>2701</v>
      </c>
      <c r="D3487" s="3">
        <v>115</v>
      </c>
      <c r="E3487" s="2">
        <v>92.516386068628705</v>
      </c>
    </row>
    <row r="3488" spans="1:5" x14ac:dyDescent="0.35">
      <c r="A3488" t="s">
        <v>5</v>
      </c>
      <c r="B3488" t="s">
        <v>10</v>
      </c>
      <c r="C3488" s="3">
        <v>2702</v>
      </c>
      <c r="D3488" s="3">
        <v>120</v>
      </c>
      <c r="E3488" s="2">
        <v>92.670607891016573</v>
      </c>
    </row>
    <row r="3489" spans="1:5" x14ac:dyDescent="0.35">
      <c r="A3489" t="s">
        <v>5</v>
      </c>
      <c r="B3489" t="s">
        <v>10</v>
      </c>
      <c r="C3489" s="3">
        <v>2703</v>
      </c>
      <c r="D3489" s="3">
        <v>114</v>
      </c>
      <c r="E3489" s="2">
        <v>92.817118622285051</v>
      </c>
    </row>
    <row r="3490" spans="1:5" x14ac:dyDescent="0.35">
      <c r="A3490" t="s">
        <v>5</v>
      </c>
      <c r="B3490" t="s">
        <v>10</v>
      </c>
      <c r="C3490" s="3">
        <v>2704</v>
      </c>
      <c r="D3490" s="3">
        <v>122</v>
      </c>
      <c r="E3490" s="2">
        <v>92.973910808379387</v>
      </c>
    </row>
    <row r="3491" spans="1:5" x14ac:dyDescent="0.35">
      <c r="A3491" t="s">
        <v>5</v>
      </c>
      <c r="B3491" t="s">
        <v>10</v>
      </c>
      <c r="C3491" s="3">
        <v>2705</v>
      </c>
      <c r="D3491" s="3">
        <v>121</v>
      </c>
      <c r="E3491" s="2">
        <v>93.129417812620488</v>
      </c>
    </row>
    <row r="3492" spans="1:5" x14ac:dyDescent="0.35">
      <c r="A3492" t="s">
        <v>5</v>
      </c>
      <c r="B3492" t="s">
        <v>10</v>
      </c>
      <c r="C3492" s="3">
        <v>2706</v>
      </c>
      <c r="D3492" s="3">
        <v>132</v>
      </c>
      <c r="E3492" s="2">
        <v>93.299061817247136</v>
      </c>
    </row>
    <row r="3493" spans="1:5" x14ac:dyDescent="0.35">
      <c r="A3493" t="s">
        <v>5</v>
      </c>
      <c r="B3493" t="s">
        <v>10</v>
      </c>
      <c r="C3493" s="3">
        <v>2707</v>
      </c>
      <c r="D3493" s="3">
        <v>98</v>
      </c>
      <c r="E3493" s="2">
        <v>93.425009638863898</v>
      </c>
    </row>
    <row r="3494" spans="1:5" x14ac:dyDescent="0.35">
      <c r="A3494" t="s">
        <v>5</v>
      </c>
      <c r="B3494" t="s">
        <v>10</v>
      </c>
      <c r="C3494" s="3">
        <v>2708</v>
      </c>
      <c r="D3494" s="3">
        <v>128</v>
      </c>
      <c r="E3494" s="2">
        <v>93.589512916077624</v>
      </c>
    </row>
    <row r="3495" spans="1:5" x14ac:dyDescent="0.35">
      <c r="A3495" t="s">
        <v>5</v>
      </c>
      <c r="B3495" t="s">
        <v>10</v>
      </c>
      <c r="C3495" s="3">
        <v>2709</v>
      </c>
      <c r="D3495" s="3">
        <v>105</v>
      </c>
      <c r="E3495" s="2">
        <v>93.72445701066701</v>
      </c>
    </row>
    <row r="3496" spans="1:5" x14ac:dyDescent="0.35">
      <c r="A3496" t="s">
        <v>5</v>
      </c>
      <c r="B3496" t="s">
        <v>10</v>
      </c>
      <c r="C3496" s="3">
        <v>2710</v>
      </c>
      <c r="D3496" s="3">
        <v>100</v>
      </c>
      <c r="E3496" s="2">
        <v>93.852975195990226</v>
      </c>
    </row>
    <row r="3497" spans="1:5" x14ac:dyDescent="0.35">
      <c r="A3497" t="s">
        <v>5</v>
      </c>
      <c r="B3497" t="s">
        <v>10</v>
      </c>
      <c r="C3497" s="3">
        <v>2711</v>
      </c>
      <c r="D3497" s="3">
        <v>98</v>
      </c>
      <c r="E3497" s="2">
        <v>93.978923017607002</v>
      </c>
    </row>
    <row r="3498" spans="1:5" x14ac:dyDescent="0.35">
      <c r="A3498" t="s">
        <v>5</v>
      </c>
      <c r="B3498" t="s">
        <v>10</v>
      </c>
      <c r="C3498" s="3">
        <v>2712</v>
      </c>
      <c r="D3498" s="3">
        <v>109</v>
      </c>
      <c r="E3498" s="2">
        <v>94.11900783960931</v>
      </c>
    </row>
    <row r="3499" spans="1:5" x14ac:dyDescent="0.35">
      <c r="A3499" t="s">
        <v>5</v>
      </c>
      <c r="B3499" t="s">
        <v>10</v>
      </c>
      <c r="C3499" s="3">
        <v>2713</v>
      </c>
      <c r="D3499" s="3">
        <v>115</v>
      </c>
      <c r="E3499" s="2">
        <v>94.266803752731008</v>
      </c>
    </row>
    <row r="3500" spans="1:5" x14ac:dyDescent="0.35">
      <c r="A3500" t="s">
        <v>5</v>
      </c>
      <c r="B3500" t="s">
        <v>10</v>
      </c>
      <c r="C3500" s="3">
        <v>2714</v>
      </c>
      <c r="D3500" s="3">
        <v>115</v>
      </c>
      <c r="E3500" s="2">
        <v>94.41459966585272</v>
      </c>
    </row>
    <row r="3501" spans="1:5" x14ac:dyDescent="0.35">
      <c r="A3501" t="s">
        <v>5</v>
      </c>
      <c r="B3501" t="s">
        <v>10</v>
      </c>
      <c r="C3501" s="3">
        <v>2715</v>
      </c>
      <c r="D3501" s="3">
        <v>100</v>
      </c>
      <c r="E3501" s="2">
        <v>94.543117851175936</v>
      </c>
    </row>
    <row r="3502" spans="1:5" x14ac:dyDescent="0.35">
      <c r="A3502" t="s">
        <v>5</v>
      </c>
      <c r="B3502" t="s">
        <v>10</v>
      </c>
      <c r="C3502" s="3">
        <v>2716</v>
      </c>
      <c r="D3502" s="3">
        <v>95</v>
      </c>
      <c r="E3502" s="2">
        <v>94.665210127232996</v>
      </c>
    </row>
    <row r="3503" spans="1:5" x14ac:dyDescent="0.35">
      <c r="A3503" t="s">
        <v>5</v>
      </c>
      <c r="B3503" t="s">
        <v>10</v>
      </c>
      <c r="C3503" s="3">
        <v>2717</v>
      </c>
      <c r="D3503" s="3">
        <v>92</v>
      </c>
      <c r="E3503" s="2">
        <v>94.783446857730368</v>
      </c>
    </row>
    <row r="3504" spans="1:5" x14ac:dyDescent="0.35">
      <c r="A3504" t="s">
        <v>5</v>
      </c>
      <c r="B3504" t="s">
        <v>10</v>
      </c>
      <c r="C3504" s="3">
        <v>2718</v>
      </c>
      <c r="D3504" s="3">
        <v>100</v>
      </c>
      <c r="E3504" s="2">
        <v>94.911965043053598</v>
      </c>
    </row>
    <row r="3505" spans="1:5" x14ac:dyDescent="0.35">
      <c r="A3505" t="s">
        <v>5</v>
      </c>
      <c r="B3505" t="s">
        <v>10</v>
      </c>
      <c r="C3505" s="3">
        <v>2719</v>
      </c>
      <c r="D3505" s="3">
        <v>87</v>
      </c>
      <c r="E3505" s="2">
        <v>95.023775864284801</v>
      </c>
    </row>
    <row r="3506" spans="1:5" x14ac:dyDescent="0.35">
      <c r="A3506" t="s">
        <v>5</v>
      </c>
      <c r="B3506" t="s">
        <v>10</v>
      </c>
      <c r="C3506" s="3">
        <v>2720</v>
      </c>
      <c r="D3506" s="3">
        <v>93</v>
      </c>
      <c r="E3506" s="2">
        <v>95.143297776635393</v>
      </c>
    </row>
    <row r="3507" spans="1:5" x14ac:dyDescent="0.35">
      <c r="A3507" t="s">
        <v>5</v>
      </c>
      <c r="B3507" t="s">
        <v>10</v>
      </c>
      <c r="C3507" s="3">
        <v>2721</v>
      </c>
      <c r="D3507" s="3">
        <v>101</v>
      </c>
      <c r="E3507" s="2">
        <v>95.273101143811843</v>
      </c>
    </row>
    <row r="3508" spans="1:5" x14ac:dyDescent="0.35">
      <c r="A3508" t="s">
        <v>5</v>
      </c>
      <c r="B3508" t="s">
        <v>10</v>
      </c>
      <c r="C3508" s="3">
        <v>2722</v>
      </c>
      <c r="D3508" s="3">
        <v>76</v>
      </c>
      <c r="E3508" s="2">
        <v>95.3707749646575</v>
      </c>
    </row>
    <row r="3509" spans="1:5" x14ac:dyDescent="0.35">
      <c r="A3509" t="s">
        <v>5</v>
      </c>
      <c r="B3509" t="s">
        <v>10</v>
      </c>
      <c r="C3509" s="3">
        <v>2723</v>
      </c>
      <c r="D3509" s="3">
        <v>72</v>
      </c>
      <c r="E3509" s="2">
        <v>95.46330805809022</v>
      </c>
    </row>
    <row r="3510" spans="1:5" x14ac:dyDescent="0.35">
      <c r="A3510" t="s">
        <v>5</v>
      </c>
      <c r="B3510" t="s">
        <v>10</v>
      </c>
      <c r="C3510" s="3">
        <v>2724</v>
      </c>
      <c r="D3510" s="3">
        <v>86</v>
      </c>
      <c r="E3510" s="2">
        <v>95.573833697468189</v>
      </c>
    </row>
    <row r="3511" spans="1:5" x14ac:dyDescent="0.35">
      <c r="A3511" t="s">
        <v>5</v>
      </c>
      <c r="B3511" t="s">
        <v>10</v>
      </c>
      <c r="C3511" s="3">
        <v>2725</v>
      </c>
      <c r="D3511" s="3">
        <v>78</v>
      </c>
      <c r="E3511" s="2">
        <v>95.674077882020299</v>
      </c>
    </row>
    <row r="3512" spans="1:5" x14ac:dyDescent="0.35">
      <c r="A3512" t="s">
        <v>5</v>
      </c>
      <c r="B3512" t="s">
        <v>10</v>
      </c>
      <c r="C3512" s="3">
        <v>2726</v>
      </c>
      <c r="D3512" s="3">
        <v>80</v>
      </c>
      <c r="E3512" s="2">
        <v>95.776892430278878</v>
      </c>
    </row>
    <row r="3513" spans="1:5" x14ac:dyDescent="0.35">
      <c r="A3513" t="s">
        <v>5</v>
      </c>
      <c r="B3513" t="s">
        <v>10</v>
      </c>
      <c r="C3513" s="3">
        <v>2727</v>
      </c>
      <c r="D3513" s="3">
        <v>76</v>
      </c>
      <c r="E3513" s="2">
        <v>95.874566251124534</v>
      </c>
    </row>
    <row r="3514" spans="1:5" x14ac:dyDescent="0.35">
      <c r="A3514" t="s">
        <v>5</v>
      </c>
      <c r="B3514" t="s">
        <v>10</v>
      </c>
      <c r="C3514" s="3">
        <v>2728</v>
      </c>
      <c r="D3514" s="3">
        <v>82</v>
      </c>
      <c r="E3514" s="2">
        <v>95.979951163089567</v>
      </c>
    </row>
    <row r="3515" spans="1:5" x14ac:dyDescent="0.35">
      <c r="A3515" t="s">
        <v>5</v>
      </c>
      <c r="B3515" t="s">
        <v>10</v>
      </c>
      <c r="C3515" s="3">
        <v>2729</v>
      </c>
      <c r="D3515" s="3">
        <v>79</v>
      </c>
      <c r="E3515" s="2">
        <v>96.081480529494925</v>
      </c>
    </row>
    <row r="3516" spans="1:5" x14ac:dyDescent="0.35">
      <c r="A3516" t="s">
        <v>5</v>
      </c>
      <c r="B3516" t="s">
        <v>10</v>
      </c>
      <c r="C3516" s="3">
        <v>2730</v>
      </c>
      <c r="D3516" s="3">
        <v>81</v>
      </c>
      <c r="E3516" s="2">
        <v>96.185580259606724</v>
      </c>
    </row>
    <row r="3517" spans="1:5" x14ac:dyDescent="0.35">
      <c r="A3517" t="s">
        <v>5</v>
      </c>
      <c r="B3517" t="s">
        <v>10</v>
      </c>
      <c r="C3517" s="3">
        <v>2731</v>
      </c>
      <c r="D3517" s="3">
        <v>93</v>
      </c>
      <c r="E3517" s="2">
        <v>96.30510217195733</v>
      </c>
    </row>
    <row r="3518" spans="1:5" x14ac:dyDescent="0.35">
      <c r="A3518" t="s">
        <v>5</v>
      </c>
      <c r="B3518" t="s">
        <v>10</v>
      </c>
      <c r="C3518" s="3">
        <v>2732</v>
      </c>
      <c r="D3518" s="3">
        <v>68</v>
      </c>
      <c r="E3518" s="2">
        <v>96.392494537977129</v>
      </c>
    </row>
    <row r="3519" spans="1:5" x14ac:dyDescent="0.35">
      <c r="A3519" t="s">
        <v>5</v>
      </c>
      <c r="B3519" t="s">
        <v>10</v>
      </c>
      <c r="C3519" s="3">
        <v>2733</v>
      </c>
      <c r="D3519" s="3">
        <v>77</v>
      </c>
      <c r="E3519" s="2">
        <v>96.491453540676005</v>
      </c>
    </row>
    <row r="3520" spans="1:5" x14ac:dyDescent="0.35">
      <c r="A3520" t="s">
        <v>5</v>
      </c>
      <c r="B3520" t="s">
        <v>10</v>
      </c>
      <c r="C3520" s="3">
        <v>2734</v>
      </c>
      <c r="D3520" s="3">
        <v>64</v>
      </c>
      <c r="E3520" s="2">
        <v>96.573705179282868</v>
      </c>
    </row>
    <row r="3521" spans="1:5" x14ac:dyDescent="0.35">
      <c r="A3521" t="s">
        <v>5</v>
      </c>
      <c r="B3521" t="s">
        <v>10</v>
      </c>
      <c r="C3521" s="3">
        <v>2735</v>
      </c>
      <c r="D3521" s="3">
        <v>72</v>
      </c>
      <c r="E3521" s="2">
        <v>96.666238272715589</v>
      </c>
    </row>
    <row r="3522" spans="1:5" x14ac:dyDescent="0.35">
      <c r="A3522" t="s">
        <v>5</v>
      </c>
      <c r="B3522" t="s">
        <v>10</v>
      </c>
      <c r="C3522" s="3">
        <v>2736</v>
      </c>
      <c r="D3522" s="3">
        <v>60</v>
      </c>
      <c r="E3522" s="2">
        <v>96.743349183909515</v>
      </c>
    </row>
    <row r="3523" spans="1:5" x14ac:dyDescent="0.35">
      <c r="A3523" t="s">
        <v>5</v>
      </c>
      <c r="B3523" t="s">
        <v>10</v>
      </c>
      <c r="C3523" s="3">
        <v>2737</v>
      </c>
      <c r="D3523" s="3">
        <v>57</v>
      </c>
      <c r="E3523" s="2">
        <v>96.816604549543754</v>
      </c>
    </row>
    <row r="3524" spans="1:5" x14ac:dyDescent="0.35">
      <c r="A3524" t="s">
        <v>5</v>
      </c>
      <c r="B3524" t="s">
        <v>10</v>
      </c>
      <c r="C3524" s="3">
        <v>2738</v>
      </c>
      <c r="D3524" s="3">
        <v>63</v>
      </c>
      <c r="E3524" s="2">
        <v>96.897571006297383</v>
      </c>
    </row>
    <row r="3525" spans="1:5" x14ac:dyDescent="0.35">
      <c r="A3525" t="s">
        <v>5</v>
      </c>
      <c r="B3525" t="s">
        <v>10</v>
      </c>
      <c r="C3525" s="3">
        <v>2739</v>
      </c>
      <c r="D3525" s="3">
        <v>66</v>
      </c>
      <c r="E3525" s="2">
        <v>96.982393008610728</v>
      </c>
    </row>
    <row r="3526" spans="1:5" x14ac:dyDescent="0.35">
      <c r="A3526" t="s">
        <v>5</v>
      </c>
      <c r="B3526" t="s">
        <v>10</v>
      </c>
      <c r="C3526" s="3">
        <v>2740</v>
      </c>
      <c r="D3526" s="3">
        <v>59</v>
      </c>
      <c r="E3526" s="2">
        <v>97.058218737951421</v>
      </c>
    </row>
    <row r="3527" spans="1:5" x14ac:dyDescent="0.35">
      <c r="A3527" t="s">
        <v>5</v>
      </c>
      <c r="B3527" t="s">
        <v>10</v>
      </c>
      <c r="C3527" s="3">
        <v>2741</v>
      </c>
      <c r="D3527" s="3">
        <v>58</v>
      </c>
      <c r="E3527" s="2">
        <v>97.13275928543888</v>
      </c>
    </row>
    <row r="3528" spans="1:5" x14ac:dyDescent="0.35">
      <c r="A3528" t="s">
        <v>5</v>
      </c>
      <c r="B3528" t="s">
        <v>10</v>
      </c>
      <c r="C3528" s="3">
        <v>2742</v>
      </c>
      <c r="D3528" s="3">
        <v>41</v>
      </c>
      <c r="E3528" s="2">
        <v>97.185451741421417</v>
      </c>
    </row>
    <row r="3529" spans="1:5" x14ac:dyDescent="0.35">
      <c r="A3529" t="s">
        <v>5</v>
      </c>
      <c r="B3529" t="s">
        <v>10</v>
      </c>
      <c r="C3529" s="3">
        <v>2743</v>
      </c>
      <c r="D3529" s="3">
        <v>50</v>
      </c>
      <c r="E3529" s="2">
        <v>97.249710834083032</v>
      </c>
    </row>
    <row r="3530" spans="1:5" x14ac:dyDescent="0.35">
      <c r="A3530" t="s">
        <v>5</v>
      </c>
      <c r="B3530" t="s">
        <v>10</v>
      </c>
      <c r="C3530" s="3">
        <v>2744</v>
      </c>
      <c r="D3530" s="3">
        <v>61</v>
      </c>
      <c r="E3530" s="2">
        <v>97.328106927130193</v>
      </c>
    </row>
    <row r="3531" spans="1:5" x14ac:dyDescent="0.35">
      <c r="A3531" t="s">
        <v>5</v>
      </c>
      <c r="B3531" t="s">
        <v>10</v>
      </c>
      <c r="C3531" s="3">
        <v>2745</v>
      </c>
      <c r="D3531" s="3">
        <v>57</v>
      </c>
      <c r="E3531" s="2">
        <v>97.401362292764432</v>
      </c>
    </row>
    <row r="3532" spans="1:5" x14ac:dyDescent="0.35">
      <c r="A3532" t="s">
        <v>5</v>
      </c>
      <c r="B3532" t="s">
        <v>10</v>
      </c>
      <c r="C3532" s="3">
        <v>2746</v>
      </c>
      <c r="D3532" s="3">
        <v>45</v>
      </c>
      <c r="E3532" s="2">
        <v>97.459195476159877</v>
      </c>
    </row>
    <row r="3533" spans="1:5" x14ac:dyDescent="0.35">
      <c r="A3533" t="s">
        <v>5</v>
      </c>
      <c r="B3533" t="s">
        <v>10</v>
      </c>
      <c r="C3533" s="3">
        <v>2747</v>
      </c>
      <c r="D3533" s="3">
        <v>50</v>
      </c>
      <c r="E3533" s="2">
        <v>97.523454568821492</v>
      </c>
    </row>
    <row r="3534" spans="1:5" x14ac:dyDescent="0.35">
      <c r="A3534" t="s">
        <v>5</v>
      </c>
      <c r="B3534" t="s">
        <v>10</v>
      </c>
      <c r="C3534" s="3">
        <v>2748</v>
      </c>
      <c r="D3534" s="3">
        <v>50</v>
      </c>
      <c r="E3534" s="2">
        <v>97.587713661483093</v>
      </c>
    </row>
    <row r="3535" spans="1:5" x14ac:dyDescent="0.35">
      <c r="A3535" t="s">
        <v>5</v>
      </c>
      <c r="B3535" t="s">
        <v>10</v>
      </c>
      <c r="C3535" s="3">
        <v>2749</v>
      </c>
      <c r="D3535" s="3">
        <v>42</v>
      </c>
      <c r="E3535" s="2">
        <v>97.64169129931885</v>
      </c>
    </row>
    <row r="3536" spans="1:5" x14ac:dyDescent="0.35">
      <c r="A3536" t="s">
        <v>5</v>
      </c>
      <c r="B3536" t="s">
        <v>10</v>
      </c>
      <c r="C3536" s="3">
        <v>2750</v>
      </c>
      <c r="D3536" s="3">
        <v>61</v>
      </c>
      <c r="E3536" s="2">
        <v>97.720087392366011</v>
      </c>
    </row>
    <row r="3537" spans="1:5" x14ac:dyDescent="0.35">
      <c r="A3537" t="s">
        <v>5</v>
      </c>
      <c r="B3537" t="s">
        <v>10</v>
      </c>
      <c r="C3537" s="3">
        <v>2751</v>
      </c>
      <c r="D3537" s="3">
        <v>50</v>
      </c>
      <c r="E3537" s="2">
        <v>97.784346485027626</v>
      </c>
    </row>
    <row r="3538" spans="1:5" x14ac:dyDescent="0.35">
      <c r="A3538" t="s">
        <v>5</v>
      </c>
      <c r="B3538" t="s">
        <v>10</v>
      </c>
      <c r="C3538" s="3">
        <v>2752</v>
      </c>
      <c r="D3538" s="3">
        <v>49</v>
      </c>
      <c r="E3538" s="2">
        <v>97.847320395836007</v>
      </c>
    </row>
    <row r="3539" spans="1:5" x14ac:dyDescent="0.35">
      <c r="A3539" t="s">
        <v>5</v>
      </c>
      <c r="B3539" t="s">
        <v>10</v>
      </c>
      <c r="C3539" s="3">
        <v>2753</v>
      </c>
      <c r="D3539" s="3">
        <v>36</v>
      </c>
      <c r="E3539" s="2">
        <v>97.893586942552375</v>
      </c>
    </row>
    <row r="3540" spans="1:5" x14ac:dyDescent="0.35">
      <c r="A3540" t="s">
        <v>5</v>
      </c>
      <c r="B3540" t="s">
        <v>10</v>
      </c>
      <c r="C3540" s="3">
        <v>2754</v>
      </c>
      <c r="D3540" s="3">
        <v>40</v>
      </c>
      <c r="E3540" s="2">
        <v>97.944994216681664</v>
      </c>
    </row>
    <row r="3541" spans="1:5" x14ac:dyDescent="0.35">
      <c r="A3541" t="s">
        <v>5</v>
      </c>
      <c r="B3541" t="s">
        <v>10</v>
      </c>
      <c r="C3541" s="3">
        <v>2755</v>
      </c>
      <c r="D3541" s="3">
        <v>38</v>
      </c>
      <c r="E3541" s="2">
        <v>97.993831127104485</v>
      </c>
    </row>
    <row r="3542" spans="1:5" x14ac:dyDescent="0.35">
      <c r="A3542" t="s">
        <v>5</v>
      </c>
      <c r="B3542" t="s">
        <v>10</v>
      </c>
      <c r="C3542" s="3">
        <v>2756</v>
      </c>
      <c r="D3542" s="3">
        <v>32</v>
      </c>
      <c r="E3542" s="2">
        <v>98.034956946407917</v>
      </c>
    </row>
    <row r="3543" spans="1:5" x14ac:dyDescent="0.35">
      <c r="A3543" t="s">
        <v>5</v>
      </c>
      <c r="B3543" t="s">
        <v>10</v>
      </c>
      <c r="C3543" s="3">
        <v>2757</v>
      </c>
      <c r="D3543" s="3">
        <v>40</v>
      </c>
      <c r="E3543" s="2">
        <v>98.086364220537206</v>
      </c>
    </row>
    <row r="3544" spans="1:5" x14ac:dyDescent="0.35">
      <c r="A3544" t="s">
        <v>5</v>
      </c>
      <c r="B3544" t="s">
        <v>10</v>
      </c>
      <c r="C3544" s="3">
        <v>2758</v>
      </c>
      <c r="D3544" s="3">
        <v>45</v>
      </c>
      <c r="E3544" s="2">
        <v>98.144197403932651</v>
      </c>
    </row>
    <row r="3545" spans="1:5" x14ac:dyDescent="0.35">
      <c r="A3545" t="s">
        <v>5</v>
      </c>
      <c r="B3545" t="s">
        <v>10</v>
      </c>
      <c r="C3545" s="3">
        <v>2759</v>
      </c>
      <c r="D3545" s="3">
        <v>29</v>
      </c>
      <c r="E3545" s="2">
        <v>98.181467677676395</v>
      </c>
    </row>
    <row r="3546" spans="1:5" x14ac:dyDescent="0.35">
      <c r="A3546" t="s">
        <v>5</v>
      </c>
      <c r="B3546" t="s">
        <v>10</v>
      </c>
      <c r="C3546" s="3">
        <v>2760</v>
      </c>
      <c r="D3546" s="3">
        <v>36</v>
      </c>
      <c r="E3546" s="2">
        <v>98.227734224392748</v>
      </c>
    </row>
    <row r="3547" spans="1:5" x14ac:dyDescent="0.35">
      <c r="A3547" t="s">
        <v>5</v>
      </c>
      <c r="B3547" t="s">
        <v>10</v>
      </c>
      <c r="C3547" s="3">
        <v>2761</v>
      </c>
      <c r="D3547" s="3">
        <v>38</v>
      </c>
      <c r="E3547" s="2">
        <v>98.276571134815569</v>
      </c>
    </row>
    <row r="3548" spans="1:5" x14ac:dyDescent="0.35">
      <c r="A3548" t="s">
        <v>5</v>
      </c>
      <c r="B3548" t="s">
        <v>10</v>
      </c>
      <c r="C3548" s="3">
        <v>2762</v>
      </c>
      <c r="D3548" s="3">
        <v>38</v>
      </c>
      <c r="E3548" s="2">
        <v>98.325408045238404</v>
      </c>
    </row>
    <row r="3549" spans="1:5" x14ac:dyDescent="0.35">
      <c r="A3549" t="s">
        <v>5</v>
      </c>
      <c r="B3549" t="s">
        <v>10</v>
      </c>
      <c r="C3549" s="3">
        <v>2763</v>
      </c>
      <c r="D3549" s="3">
        <v>39</v>
      </c>
      <c r="E3549" s="2">
        <v>98.37553013751446</v>
      </c>
    </row>
    <row r="3550" spans="1:5" x14ac:dyDescent="0.35">
      <c r="A3550" t="s">
        <v>5</v>
      </c>
      <c r="B3550" t="s">
        <v>10</v>
      </c>
      <c r="C3550" s="3">
        <v>2764</v>
      </c>
      <c r="D3550" s="3">
        <v>34</v>
      </c>
      <c r="E3550" s="2">
        <v>98.419226320524359</v>
      </c>
    </row>
    <row r="3551" spans="1:5" x14ac:dyDescent="0.35">
      <c r="A3551" t="s">
        <v>5</v>
      </c>
      <c r="B3551" t="s">
        <v>10</v>
      </c>
      <c r="C3551" s="3">
        <v>2765</v>
      </c>
      <c r="D3551" s="3">
        <v>36</v>
      </c>
      <c r="E3551" s="2">
        <v>98.465492867240712</v>
      </c>
    </row>
    <row r="3552" spans="1:5" x14ac:dyDescent="0.35">
      <c r="A3552" t="s">
        <v>5</v>
      </c>
      <c r="B3552" t="s">
        <v>10</v>
      </c>
      <c r="C3552" s="3">
        <v>2766</v>
      </c>
      <c r="D3552" s="3">
        <v>39</v>
      </c>
      <c r="E3552" s="2">
        <v>98.515614959516768</v>
      </c>
    </row>
    <row r="3553" spans="1:5" x14ac:dyDescent="0.35">
      <c r="A3553" t="s">
        <v>5</v>
      </c>
      <c r="B3553" t="s">
        <v>10</v>
      </c>
      <c r="C3553" s="3">
        <v>2767</v>
      </c>
      <c r="D3553" s="3">
        <v>29</v>
      </c>
      <c r="E3553" s="2">
        <v>98.552885233260497</v>
      </c>
    </row>
    <row r="3554" spans="1:5" x14ac:dyDescent="0.35">
      <c r="A3554" t="s">
        <v>5</v>
      </c>
      <c r="B3554" t="s">
        <v>10</v>
      </c>
      <c r="C3554" s="3">
        <v>2768</v>
      </c>
      <c r="D3554" s="3">
        <v>38</v>
      </c>
      <c r="E3554" s="2">
        <v>98.601722143683332</v>
      </c>
    </row>
    <row r="3555" spans="1:5" x14ac:dyDescent="0.35">
      <c r="A3555" t="s">
        <v>5</v>
      </c>
      <c r="B3555" t="s">
        <v>10</v>
      </c>
      <c r="C3555" s="3">
        <v>2769</v>
      </c>
      <c r="D3555" s="3">
        <v>31</v>
      </c>
      <c r="E3555" s="2">
        <v>98.64156278113353</v>
      </c>
    </row>
    <row r="3556" spans="1:5" x14ac:dyDescent="0.35">
      <c r="A3556" t="s">
        <v>5</v>
      </c>
      <c r="B3556" t="s">
        <v>10</v>
      </c>
      <c r="C3556" s="3">
        <v>2770</v>
      </c>
      <c r="D3556" s="3">
        <v>22</v>
      </c>
      <c r="E3556" s="2">
        <v>98.669836781904635</v>
      </c>
    </row>
    <row r="3557" spans="1:5" x14ac:dyDescent="0.35">
      <c r="A3557" t="s">
        <v>5</v>
      </c>
      <c r="B3557" t="s">
        <v>10</v>
      </c>
      <c r="C3557" s="3">
        <v>2771</v>
      </c>
      <c r="D3557" s="3">
        <v>35</v>
      </c>
      <c r="E3557" s="2">
        <v>98.714818146767769</v>
      </c>
    </row>
    <row r="3558" spans="1:5" x14ac:dyDescent="0.35">
      <c r="A3558" t="s">
        <v>5</v>
      </c>
      <c r="B3558" t="s">
        <v>10</v>
      </c>
      <c r="C3558" s="3">
        <v>2772</v>
      </c>
      <c r="D3558" s="3">
        <v>24</v>
      </c>
      <c r="E3558" s="2">
        <v>98.745662511245342</v>
      </c>
    </row>
    <row r="3559" spans="1:5" x14ac:dyDescent="0.35">
      <c r="A3559" t="s">
        <v>5</v>
      </c>
      <c r="B3559" t="s">
        <v>10</v>
      </c>
      <c r="C3559" s="3">
        <v>2773</v>
      </c>
      <c r="D3559" s="3">
        <v>31</v>
      </c>
      <c r="E3559" s="2">
        <v>98.78550314869554</v>
      </c>
    </row>
    <row r="3560" spans="1:5" x14ac:dyDescent="0.35">
      <c r="A3560" t="s">
        <v>5</v>
      </c>
      <c r="B3560" t="s">
        <v>10</v>
      </c>
      <c r="C3560" s="3">
        <v>2774</v>
      </c>
      <c r="D3560" s="3">
        <v>23</v>
      </c>
      <c r="E3560" s="2">
        <v>98.815062331319879</v>
      </c>
    </row>
    <row r="3561" spans="1:5" x14ac:dyDescent="0.35">
      <c r="A3561" t="s">
        <v>5</v>
      </c>
      <c r="B3561" t="s">
        <v>10</v>
      </c>
      <c r="C3561" s="3">
        <v>2775</v>
      </c>
      <c r="D3561" s="3">
        <v>30</v>
      </c>
      <c r="E3561" s="2">
        <v>98.853617786916843</v>
      </c>
    </row>
    <row r="3562" spans="1:5" x14ac:dyDescent="0.35">
      <c r="A3562" t="s">
        <v>5</v>
      </c>
      <c r="B3562" t="s">
        <v>10</v>
      </c>
      <c r="C3562" s="3">
        <v>2776</v>
      </c>
      <c r="D3562" s="3">
        <v>29</v>
      </c>
      <c r="E3562" s="2">
        <v>98.890888060660586</v>
      </c>
    </row>
    <row r="3563" spans="1:5" x14ac:dyDescent="0.35">
      <c r="A3563" t="s">
        <v>5</v>
      </c>
      <c r="B3563" t="s">
        <v>10</v>
      </c>
      <c r="C3563" s="3">
        <v>2777</v>
      </c>
      <c r="D3563" s="3">
        <v>24</v>
      </c>
      <c r="E3563" s="2">
        <v>98.92173242513816</v>
      </c>
    </row>
    <row r="3564" spans="1:5" x14ac:dyDescent="0.35">
      <c r="A3564" t="s">
        <v>5</v>
      </c>
      <c r="B3564" t="s">
        <v>10</v>
      </c>
      <c r="C3564" s="3">
        <v>2778</v>
      </c>
      <c r="D3564" s="3">
        <v>22</v>
      </c>
      <c r="E3564" s="2">
        <v>98.950006425909265</v>
      </c>
    </row>
    <row r="3565" spans="1:5" x14ac:dyDescent="0.35">
      <c r="A3565" t="s">
        <v>5</v>
      </c>
      <c r="B3565" t="s">
        <v>10</v>
      </c>
      <c r="C3565" s="3">
        <v>2779</v>
      </c>
      <c r="D3565" s="3">
        <v>28</v>
      </c>
      <c r="E3565" s="2">
        <v>98.985991517799761</v>
      </c>
    </row>
    <row r="3566" spans="1:5" x14ac:dyDescent="0.35">
      <c r="A3566" t="s">
        <v>5</v>
      </c>
      <c r="B3566" t="s">
        <v>10</v>
      </c>
      <c r="C3566" s="3">
        <v>2780</v>
      </c>
      <c r="D3566" s="3">
        <v>26</v>
      </c>
      <c r="E3566" s="2">
        <v>99.019406245983816</v>
      </c>
    </row>
    <row r="3567" spans="1:5" x14ac:dyDescent="0.35">
      <c r="A3567" t="s">
        <v>5</v>
      </c>
      <c r="B3567" t="s">
        <v>10</v>
      </c>
      <c r="C3567" s="3">
        <v>2781</v>
      </c>
      <c r="D3567" s="3">
        <v>22</v>
      </c>
      <c r="E3567" s="2">
        <v>99.047680246754922</v>
      </c>
    </row>
    <row r="3568" spans="1:5" x14ac:dyDescent="0.35">
      <c r="A3568" t="s">
        <v>5</v>
      </c>
      <c r="B3568" t="s">
        <v>10</v>
      </c>
      <c r="C3568" s="3">
        <v>2782</v>
      </c>
      <c r="D3568" s="3">
        <v>17</v>
      </c>
      <c r="E3568" s="2">
        <v>99.069528338259857</v>
      </c>
    </row>
    <row r="3569" spans="1:5" x14ac:dyDescent="0.35">
      <c r="A3569" t="s">
        <v>5</v>
      </c>
      <c r="B3569" t="s">
        <v>10</v>
      </c>
      <c r="C3569" s="3">
        <v>2783</v>
      </c>
      <c r="D3569" s="3">
        <v>23</v>
      </c>
      <c r="E3569" s="2">
        <v>99.099087520884211</v>
      </c>
    </row>
    <row r="3570" spans="1:5" x14ac:dyDescent="0.35">
      <c r="A3570" t="s">
        <v>5</v>
      </c>
      <c r="B3570" t="s">
        <v>10</v>
      </c>
      <c r="C3570" s="3">
        <v>2784</v>
      </c>
      <c r="D3570" s="3">
        <v>20</v>
      </c>
      <c r="E3570" s="2">
        <v>99.124791157948849</v>
      </c>
    </row>
    <row r="3571" spans="1:5" x14ac:dyDescent="0.35">
      <c r="A3571" t="s">
        <v>5</v>
      </c>
      <c r="B3571" t="s">
        <v>10</v>
      </c>
      <c r="C3571" s="3">
        <v>2785</v>
      </c>
      <c r="D3571" s="3">
        <v>19</v>
      </c>
      <c r="E3571" s="2">
        <v>99.149209613160266</v>
      </c>
    </row>
    <row r="3572" spans="1:5" x14ac:dyDescent="0.35">
      <c r="A3572" t="s">
        <v>5</v>
      </c>
      <c r="B3572" t="s">
        <v>10</v>
      </c>
      <c r="C3572" s="3">
        <v>2786</v>
      </c>
      <c r="D3572" s="3">
        <v>20</v>
      </c>
      <c r="E3572" s="2">
        <v>99.174913250224904</v>
      </c>
    </row>
    <row r="3573" spans="1:5" x14ac:dyDescent="0.35">
      <c r="A3573" t="s">
        <v>5</v>
      </c>
      <c r="B3573" t="s">
        <v>10</v>
      </c>
      <c r="C3573" s="3">
        <v>2787</v>
      </c>
      <c r="D3573" s="3">
        <v>22</v>
      </c>
      <c r="E3573" s="2">
        <v>99.203187250996024</v>
      </c>
    </row>
    <row r="3574" spans="1:5" x14ac:dyDescent="0.35">
      <c r="A3574" t="s">
        <v>5</v>
      </c>
      <c r="B3574" t="s">
        <v>10</v>
      </c>
      <c r="C3574" s="3">
        <v>2788</v>
      </c>
      <c r="D3574" s="3">
        <v>13</v>
      </c>
      <c r="E3574" s="2">
        <v>99.219894615088037</v>
      </c>
    </row>
    <row r="3575" spans="1:5" x14ac:dyDescent="0.35">
      <c r="A3575" t="s">
        <v>5</v>
      </c>
      <c r="B3575" t="s">
        <v>10</v>
      </c>
      <c r="C3575" s="3">
        <v>2789</v>
      </c>
      <c r="D3575" s="3">
        <v>18</v>
      </c>
      <c r="E3575" s="2">
        <v>99.243027888446207</v>
      </c>
    </row>
    <row r="3576" spans="1:5" x14ac:dyDescent="0.35">
      <c r="A3576" t="s">
        <v>5</v>
      </c>
      <c r="B3576" t="s">
        <v>10</v>
      </c>
      <c r="C3576" s="3">
        <v>2790</v>
      </c>
      <c r="D3576" s="3">
        <v>23</v>
      </c>
      <c r="E3576" s="2">
        <v>99.272587071070561</v>
      </c>
    </row>
    <row r="3577" spans="1:5" x14ac:dyDescent="0.35">
      <c r="A3577" t="s">
        <v>5</v>
      </c>
      <c r="B3577" t="s">
        <v>10</v>
      </c>
      <c r="C3577" s="3">
        <v>2791</v>
      </c>
      <c r="D3577" s="3">
        <v>12</v>
      </c>
      <c r="E3577" s="2">
        <v>99.28800925330934</v>
      </c>
    </row>
    <row r="3578" spans="1:5" x14ac:dyDescent="0.35">
      <c r="A3578" t="s">
        <v>5</v>
      </c>
      <c r="B3578" t="s">
        <v>10</v>
      </c>
      <c r="C3578" s="3">
        <v>2792</v>
      </c>
      <c r="D3578" s="3">
        <v>21</v>
      </c>
      <c r="E3578" s="2">
        <v>99.314998072227226</v>
      </c>
    </row>
    <row r="3579" spans="1:5" x14ac:dyDescent="0.35">
      <c r="A3579" t="s">
        <v>5</v>
      </c>
      <c r="B3579" t="s">
        <v>10</v>
      </c>
      <c r="C3579" s="3">
        <v>2793</v>
      </c>
      <c r="D3579" s="3">
        <v>17</v>
      </c>
      <c r="E3579" s="2">
        <v>99.336846163732176</v>
      </c>
    </row>
    <row r="3580" spans="1:5" x14ac:dyDescent="0.35">
      <c r="A3580" t="s">
        <v>5</v>
      </c>
      <c r="B3580" t="s">
        <v>10</v>
      </c>
      <c r="C3580" s="3">
        <v>2794</v>
      </c>
      <c r="D3580" s="3">
        <v>12</v>
      </c>
      <c r="E3580" s="2">
        <v>99.352268345970955</v>
      </c>
    </row>
    <row r="3581" spans="1:5" x14ac:dyDescent="0.35">
      <c r="A3581" t="s">
        <v>5</v>
      </c>
      <c r="B3581" t="s">
        <v>10</v>
      </c>
      <c r="C3581" s="3">
        <v>2795</v>
      </c>
      <c r="D3581" s="3">
        <v>8</v>
      </c>
      <c r="E3581" s="2">
        <v>99.362549800796813</v>
      </c>
    </row>
    <row r="3582" spans="1:5" x14ac:dyDescent="0.35">
      <c r="A3582" t="s">
        <v>5</v>
      </c>
      <c r="B3582" t="s">
        <v>10</v>
      </c>
      <c r="C3582" s="3">
        <v>2796</v>
      </c>
      <c r="D3582" s="3">
        <v>14</v>
      </c>
      <c r="E3582" s="2">
        <v>99.380542346742061</v>
      </c>
    </row>
    <row r="3583" spans="1:5" x14ac:dyDescent="0.35">
      <c r="A3583" t="s">
        <v>5</v>
      </c>
      <c r="B3583" t="s">
        <v>10</v>
      </c>
      <c r="C3583" s="3">
        <v>2797</v>
      </c>
      <c r="D3583" s="3">
        <v>13</v>
      </c>
      <c r="E3583" s="2">
        <v>99.397249710834075</v>
      </c>
    </row>
    <row r="3584" spans="1:5" x14ac:dyDescent="0.35">
      <c r="A3584" t="s">
        <v>5</v>
      </c>
      <c r="B3584" t="s">
        <v>10</v>
      </c>
      <c r="C3584" s="3">
        <v>2798</v>
      </c>
      <c r="D3584" s="3">
        <v>22</v>
      </c>
      <c r="E3584" s="2">
        <v>99.425523711605194</v>
      </c>
    </row>
    <row r="3585" spans="1:5" x14ac:dyDescent="0.35">
      <c r="A3585" t="s">
        <v>5</v>
      </c>
      <c r="B3585" t="s">
        <v>10</v>
      </c>
      <c r="C3585" s="3">
        <v>2799</v>
      </c>
      <c r="D3585" s="3">
        <v>17</v>
      </c>
      <c r="E3585" s="2">
        <v>99.447371803110144</v>
      </c>
    </row>
    <row r="3586" spans="1:5" x14ac:dyDescent="0.35">
      <c r="A3586" t="s">
        <v>5</v>
      </c>
      <c r="B3586" t="s">
        <v>10</v>
      </c>
      <c r="C3586" s="3">
        <v>2800</v>
      </c>
      <c r="D3586" s="3">
        <v>13</v>
      </c>
      <c r="E3586" s="2">
        <v>99.464079167202158</v>
      </c>
    </row>
    <row r="3587" spans="1:5" x14ac:dyDescent="0.35">
      <c r="A3587" t="s">
        <v>5</v>
      </c>
      <c r="B3587" t="s">
        <v>10</v>
      </c>
      <c r="C3587" s="3">
        <v>2801</v>
      </c>
      <c r="D3587" s="3">
        <v>17</v>
      </c>
      <c r="E3587" s="2">
        <v>99.485927258707108</v>
      </c>
    </row>
    <row r="3588" spans="1:5" x14ac:dyDescent="0.35">
      <c r="A3588" t="s">
        <v>5</v>
      </c>
      <c r="B3588" t="s">
        <v>10</v>
      </c>
      <c r="C3588" s="3">
        <v>2802</v>
      </c>
      <c r="D3588" s="3">
        <v>9</v>
      </c>
      <c r="E3588" s="2">
        <v>99.497493895386199</v>
      </c>
    </row>
    <row r="3589" spans="1:5" x14ac:dyDescent="0.35">
      <c r="A3589" t="s">
        <v>5</v>
      </c>
      <c r="B3589" t="s">
        <v>10</v>
      </c>
      <c r="C3589" s="3">
        <v>2803</v>
      </c>
      <c r="D3589" s="3">
        <v>11</v>
      </c>
      <c r="E3589" s="2">
        <v>99.511630895771759</v>
      </c>
    </row>
    <row r="3590" spans="1:5" x14ac:dyDescent="0.35">
      <c r="A3590" t="s">
        <v>5</v>
      </c>
      <c r="B3590" t="s">
        <v>10</v>
      </c>
      <c r="C3590" s="3">
        <v>2804</v>
      </c>
      <c r="D3590" s="3">
        <v>10</v>
      </c>
      <c r="E3590" s="2">
        <v>99.524482714304071</v>
      </c>
    </row>
    <row r="3591" spans="1:5" x14ac:dyDescent="0.35">
      <c r="A3591" t="s">
        <v>5</v>
      </c>
      <c r="B3591" t="s">
        <v>10</v>
      </c>
      <c r="C3591" s="3">
        <v>2805</v>
      </c>
      <c r="D3591" s="3">
        <v>13</v>
      </c>
      <c r="E3591" s="2">
        <v>99.541190078396085</v>
      </c>
    </row>
    <row r="3592" spans="1:5" x14ac:dyDescent="0.35">
      <c r="A3592" t="s">
        <v>5</v>
      </c>
      <c r="B3592" t="s">
        <v>10</v>
      </c>
      <c r="C3592" s="3">
        <v>2806</v>
      </c>
      <c r="D3592" s="3">
        <v>13</v>
      </c>
      <c r="E3592" s="2">
        <v>99.557897442488112</v>
      </c>
    </row>
    <row r="3593" spans="1:5" x14ac:dyDescent="0.35">
      <c r="A3593" t="s">
        <v>5</v>
      </c>
      <c r="B3593" t="s">
        <v>10</v>
      </c>
      <c r="C3593" s="3">
        <v>2807</v>
      </c>
      <c r="D3593" s="3">
        <v>7</v>
      </c>
      <c r="E3593" s="2">
        <v>99.566893715460736</v>
      </c>
    </row>
    <row r="3594" spans="1:5" x14ac:dyDescent="0.35">
      <c r="A3594" t="s">
        <v>5</v>
      </c>
      <c r="B3594" t="s">
        <v>10</v>
      </c>
      <c r="C3594" s="3">
        <v>2808</v>
      </c>
      <c r="D3594" s="3">
        <v>10</v>
      </c>
      <c r="E3594" s="2">
        <v>99.579745533993062</v>
      </c>
    </row>
    <row r="3595" spans="1:5" x14ac:dyDescent="0.35">
      <c r="A3595" t="s">
        <v>5</v>
      </c>
      <c r="B3595" t="s">
        <v>10</v>
      </c>
      <c r="C3595" s="3">
        <v>2809</v>
      </c>
      <c r="D3595" s="3">
        <v>8</v>
      </c>
      <c r="E3595" s="2">
        <v>99.59002698881892</v>
      </c>
    </row>
    <row r="3596" spans="1:5" x14ac:dyDescent="0.35">
      <c r="A3596" t="s">
        <v>5</v>
      </c>
      <c r="B3596" t="s">
        <v>10</v>
      </c>
      <c r="C3596" s="3">
        <v>2810</v>
      </c>
      <c r="D3596" s="3">
        <v>8</v>
      </c>
      <c r="E3596" s="2">
        <v>99.600308443644778</v>
      </c>
    </row>
    <row r="3597" spans="1:5" x14ac:dyDescent="0.35">
      <c r="A3597" t="s">
        <v>5</v>
      </c>
      <c r="B3597" t="s">
        <v>10</v>
      </c>
      <c r="C3597" s="3">
        <v>2811</v>
      </c>
      <c r="D3597" s="3">
        <v>7</v>
      </c>
      <c r="E3597" s="2">
        <v>99.609304716617402</v>
      </c>
    </row>
    <row r="3598" spans="1:5" x14ac:dyDescent="0.35">
      <c r="A3598" t="s">
        <v>5</v>
      </c>
      <c r="B3598" t="s">
        <v>10</v>
      </c>
      <c r="C3598" s="3">
        <v>2812</v>
      </c>
      <c r="D3598" s="3">
        <v>8</v>
      </c>
      <c r="E3598" s="2">
        <v>99.61958617144326</v>
      </c>
    </row>
    <row r="3599" spans="1:5" x14ac:dyDescent="0.35">
      <c r="A3599" t="s">
        <v>5</v>
      </c>
      <c r="B3599" t="s">
        <v>10</v>
      </c>
      <c r="C3599" s="3">
        <v>2813</v>
      </c>
      <c r="D3599" s="3">
        <v>6</v>
      </c>
      <c r="E3599" s="2">
        <v>99.627297262562649</v>
      </c>
    </row>
    <row r="3600" spans="1:5" x14ac:dyDescent="0.35">
      <c r="A3600" t="s">
        <v>5</v>
      </c>
      <c r="B3600" t="s">
        <v>10</v>
      </c>
      <c r="C3600" s="3">
        <v>2814</v>
      </c>
      <c r="D3600" s="3">
        <v>9</v>
      </c>
      <c r="E3600" s="2">
        <v>99.638863899241741</v>
      </c>
    </row>
    <row r="3601" spans="1:5" x14ac:dyDescent="0.35">
      <c r="A3601" t="s">
        <v>5</v>
      </c>
      <c r="B3601" t="s">
        <v>10</v>
      </c>
      <c r="C3601" s="3">
        <v>2815</v>
      </c>
      <c r="D3601" s="3">
        <v>8</v>
      </c>
      <c r="E3601" s="2">
        <v>99.649145354067599</v>
      </c>
    </row>
    <row r="3602" spans="1:5" x14ac:dyDescent="0.35">
      <c r="A3602" t="s">
        <v>5</v>
      </c>
      <c r="B3602" t="s">
        <v>10</v>
      </c>
      <c r="C3602" s="3">
        <v>2816</v>
      </c>
      <c r="D3602" s="3">
        <v>14</v>
      </c>
      <c r="E3602" s="2">
        <v>99.667137900012847</v>
      </c>
    </row>
    <row r="3603" spans="1:5" x14ac:dyDescent="0.35">
      <c r="A3603" t="s">
        <v>5</v>
      </c>
      <c r="B3603" t="s">
        <v>10</v>
      </c>
      <c r="C3603" s="3">
        <v>2817</v>
      </c>
      <c r="D3603" s="3">
        <v>7</v>
      </c>
      <c r="E3603" s="2">
        <v>99.676134172985471</v>
      </c>
    </row>
    <row r="3604" spans="1:5" x14ac:dyDescent="0.35">
      <c r="A3604" t="s">
        <v>5</v>
      </c>
      <c r="B3604" t="s">
        <v>10</v>
      </c>
      <c r="C3604" s="3">
        <v>2818</v>
      </c>
      <c r="D3604" s="3">
        <v>9</v>
      </c>
      <c r="E3604" s="2">
        <v>99.687700809664577</v>
      </c>
    </row>
    <row r="3605" spans="1:5" x14ac:dyDescent="0.35">
      <c r="A3605" t="s">
        <v>5</v>
      </c>
      <c r="B3605" t="s">
        <v>10</v>
      </c>
      <c r="C3605" s="3">
        <v>2819</v>
      </c>
      <c r="D3605" s="3">
        <v>8</v>
      </c>
      <c r="E3605" s="2">
        <v>99.69798226449042</v>
      </c>
    </row>
    <row r="3606" spans="1:5" x14ac:dyDescent="0.35">
      <c r="A3606" t="s">
        <v>5</v>
      </c>
      <c r="B3606" t="s">
        <v>10</v>
      </c>
      <c r="C3606" s="3">
        <v>2820</v>
      </c>
      <c r="D3606" s="3">
        <v>11</v>
      </c>
      <c r="E3606" s="2">
        <v>99.71211926487598</v>
      </c>
    </row>
    <row r="3607" spans="1:5" x14ac:dyDescent="0.35">
      <c r="A3607" t="s">
        <v>5</v>
      </c>
      <c r="B3607" t="s">
        <v>10</v>
      </c>
      <c r="C3607" s="3">
        <v>2821</v>
      </c>
      <c r="D3607" s="3">
        <v>3</v>
      </c>
      <c r="E3607" s="2">
        <v>99.715974810435682</v>
      </c>
    </row>
    <row r="3608" spans="1:5" x14ac:dyDescent="0.35">
      <c r="A3608" t="s">
        <v>5</v>
      </c>
      <c r="B3608" t="s">
        <v>10</v>
      </c>
      <c r="C3608" s="3">
        <v>2822</v>
      </c>
      <c r="D3608" s="3">
        <v>7</v>
      </c>
      <c r="E3608" s="2">
        <v>99.724971083408292</v>
      </c>
    </row>
    <row r="3609" spans="1:5" x14ac:dyDescent="0.35">
      <c r="A3609" t="s">
        <v>5</v>
      </c>
      <c r="B3609" t="s">
        <v>10</v>
      </c>
      <c r="C3609" s="3">
        <v>2823</v>
      </c>
      <c r="D3609" s="3">
        <v>9</v>
      </c>
      <c r="E3609" s="2">
        <v>99.736537720087398</v>
      </c>
    </row>
    <row r="3610" spans="1:5" x14ac:dyDescent="0.35">
      <c r="A3610" t="s">
        <v>5</v>
      </c>
      <c r="B3610" t="s">
        <v>10</v>
      </c>
      <c r="C3610" s="3">
        <v>2824</v>
      </c>
      <c r="D3610" s="3">
        <v>4</v>
      </c>
      <c r="E3610" s="2">
        <v>99.74167844750032</v>
      </c>
    </row>
    <row r="3611" spans="1:5" x14ac:dyDescent="0.35">
      <c r="A3611" t="s">
        <v>5</v>
      </c>
      <c r="B3611" t="s">
        <v>10</v>
      </c>
      <c r="C3611" s="3">
        <v>2825</v>
      </c>
      <c r="D3611" s="3">
        <v>6</v>
      </c>
      <c r="E3611" s="2">
        <v>99.74938953861971</v>
      </c>
    </row>
    <row r="3612" spans="1:5" x14ac:dyDescent="0.35">
      <c r="A3612" t="s">
        <v>5</v>
      </c>
      <c r="B3612" t="s">
        <v>10</v>
      </c>
      <c r="C3612" s="3">
        <v>2826</v>
      </c>
      <c r="D3612" s="3">
        <v>6</v>
      </c>
      <c r="E3612" s="2">
        <v>99.757100629739099</v>
      </c>
    </row>
    <row r="3613" spans="1:5" x14ac:dyDescent="0.35">
      <c r="A3613" t="s">
        <v>5</v>
      </c>
      <c r="B3613" t="s">
        <v>10</v>
      </c>
      <c r="C3613" s="3">
        <v>2827</v>
      </c>
      <c r="D3613" s="3">
        <v>5</v>
      </c>
      <c r="E3613" s="2">
        <v>99.763526539005269</v>
      </c>
    </row>
    <row r="3614" spans="1:5" x14ac:dyDescent="0.35">
      <c r="A3614" t="s">
        <v>5</v>
      </c>
      <c r="B3614" t="s">
        <v>10</v>
      </c>
      <c r="C3614" s="3">
        <v>2828</v>
      </c>
      <c r="D3614" s="3">
        <v>3</v>
      </c>
      <c r="E3614" s="2">
        <v>99.767382084564971</v>
      </c>
    </row>
    <row r="3615" spans="1:5" x14ac:dyDescent="0.35">
      <c r="A3615" t="s">
        <v>5</v>
      </c>
      <c r="B3615" t="s">
        <v>10</v>
      </c>
      <c r="C3615" s="3">
        <v>2829</v>
      </c>
      <c r="D3615" s="3">
        <v>5</v>
      </c>
      <c r="E3615" s="2">
        <v>99.773807993831127</v>
      </c>
    </row>
    <row r="3616" spans="1:5" x14ac:dyDescent="0.35">
      <c r="A3616" t="s">
        <v>5</v>
      </c>
      <c r="B3616" t="s">
        <v>10</v>
      </c>
      <c r="C3616" s="3">
        <v>2830</v>
      </c>
      <c r="D3616" s="3">
        <v>7</v>
      </c>
      <c r="E3616" s="2">
        <v>99.782804266803751</v>
      </c>
    </row>
    <row r="3617" spans="1:5" x14ac:dyDescent="0.35">
      <c r="A3617" t="s">
        <v>5</v>
      </c>
      <c r="B3617" t="s">
        <v>10</v>
      </c>
      <c r="C3617" s="3">
        <v>2831</v>
      </c>
      <c r="D3617" s="3">
        <v>6</v>
      </c>
      <c r="E3617" s="2">
        <v>99.790515357923155</v>
      </c>
    </row>
    <row r="3618" spans="1:5" x14ac:dyDescent="0.35">
      <c r="A3618" t="s">
        <v>5</v>
      </c>
      <c r="B3618" t="s">
        <v>10</v>
      </c>
      <c r="C3618" s="3">
        <v>2832</v>
      </c>
      <c r="D3618" s="3">
        <v>7</v>
      </c>
      <c r="E3618" s="2">
        <v>99.799511630895779</v>
      </c>
    </row>
    <row r="3619" spans="1:5" x14ac:dyDescent="0.35">
      <c r="A3619" t="s">
        <v>5</v>
      </c>
      <c r="B3619" t="s">
        <v>10</v>
      </c>
      <c r="C3619" s="3">
        <v>2833</v>
      </c>
      <c r="D3619" s="3">
        <v>4</v>
      </c>
      <c r="E3619" s="2">
        <v>99.804652358308701</v>
      </c>
    </row>
    <row r="3620" spans="1:5" x14ac:dyDescent="0.35">
      <c r="A3620" t="s">
        <v>5</v>
      </c>
      <c r="B3620" t="s">
        <v>10</v>
      </c>
      <c r="C3620" s="3">
        <v>2834</v>
      </c>
      <c r="D3620" s="3">
        <v>3</v>
      </c>
      <c r="E3620" s="2">
        <v>99.808507903868389</v>
      </c>
    </row>
    <row r="3621" spans="1:5" x14ac:dyDescent="0.35">
      <c r="A3621" t="s">
        <v>5</v>
      </c>
      <c r="B3621" t="s">
        <v>10</v>
      </c>
      <c r="C3621" s="3">
        <v>2835</v>
      </c>
      <c r="D3621" s="3">
        <v>4</v>
      </c>
      <c r="E3621" s="2">
        <v>99.813648631281325</v>
      </c>
    </row>
    <row r="3622" spans="1:5" x14ac:dyDescent="0.35">
      <c r="A3622" t="s">
        <v>5</v>
      </c>
      <c r="B3622" t="s">
        <v>10</v>
      </c>
      <c r="C3622" s="3">
        <v>2836</v>
      </c>
      <c r="D3622" s="3">
        <v>1</v>
      </c>
      <c r="E3622" s="2">
        <v>99.814933813134559</v>
      </c>
    </row>
    <row r="3623" spans="1:5" x14ac:dyDescent="0.35">
      <c r="A3623" t="s">
        <v>5</v>
      </c>
      <c r="B3623" t="s">
        <v>10</v>
      </c>
      <c r="C3623" s="3">
        <v>2837</v>
      </c>
      <c r="D3623" s="3">
        <v>5</v>
      </c>
      <c r="E3623" s="2">
        <v>99.821359722400715</v>
      </c>
    </row>
    <row r="3624" spans="1:5" x14ac:dyDescent="0.35">
      <c r="A3624" t="s">
        <v>5</v>
      </c>
      <c r="B3624" t="s">
        <v>10</v>
      </c>
      <c r="C3624" s="3">
        <v>2838</v>
      </c>
      <c r="D3624" s="3">
        <v>8</v>
      </c>
      <c r="E3624" s="2">
        <v>99.831641177226587</v>
      </c>
    </row>
    <row r="3625" spans="1:5" x14ac:dyDescent="0.35">
      <c r="A3625" t="s">
        <v>5</v>
      </c>
      <c r="B3625" t="s">
        <v>10</v>
      </c>
      <c r="C3625" s="3">
        <v>2839</v>
      </c>
      <c r="D3625" s="3">
        <v>4</v>
      </c>
      <c r="E3625" s="2">
        <v>99.836781904639508</v>
      </c>
    </row>
    <row r="3626" spans="1:5" x14ac:dyDescent="0.35">
      <c r="A3626" t="s">
        <v>5</v>
      </c>
      <c r="B3626" t="s">
        <v>10</v>
      </c>
      <c r="C3626" s="3">
        <v>2840</v>
      </c>
      <c r="D3626" s="3">
        <v>3</v>
      </c>
      <c r="E3626" s="2">
        <v>99.840637450199196</v>
      </c>
    </row>
    <row r="3627" spans="1:5" x14ac:dyDescent="0.35">
      <c r="A3627" t="s">
        <v>5</v>
      </c>
      <c r="B3627" t="s">
        <v>10</v>
      </c>
      <c r="C3627" s="3">
        <v>2841</v>
      </c>
      <c r="D3627" s="3">
        <v>4</v>
      </c>
      <c r="E3627" s="2">
        <v>99.845778177612132</v>
      </c>
    </row>
    <row r="3628" spans="1:5" x14ac:dyDescent="0.35">
      <c r="A3628" t="s">
        <v>5</v>
      </c>
      <c r="B3628" t="s">
        <v>10</v>
      </c>
      <c r="C3628" s="3">
        <v>2842</v>
      </c>
      <c r="D3628" s="3">
        <v>4</v>
      </c>
      <c r="E3628" s="2">
        <v>99.850918905025068</v>
      </c>
    </row>
    <row r="3629" spans="1:5" x14ac:dyDescent="0.35">
      <c r="A3629" t="s">
        <v>5</v>
      </c>
      <c r="B3629" t="s">
        <v>10</v>
      </c>
      <c r="C3629" s="3">
        <v>2843</v>
      </c>
      <c r="D3629" s="3">
        <v>1</v>
      </c>
      <c r="E3629" s="2">
        <v>99.852204086878288</v>
      </c>
    </row>
    <row r="3630" spans="1:5" x14ac:dyDescent="0.35">
      <c r="A3630" t="s">
        <v>5</v>
      </c>
      <c r="B3630" t="s">
        <v>10</v>
      </c>
      <c r="C3630" s="3">
        <v>2844</v>
      </c>
      <c r="D3630" s="3">
        <v>4</v>
      </c>
      <c r="E3630" s="2">
        <v>99.857344814291224</v>
      </c>
    </row>
    <row r="3631" spans="1:5" x14ac:dyDescent="0.35">
      <c r="A3631" t="s">
        <v>5</v>
      </c>
      <c r="B3631" t="s">
        <v>10</v>
      </c>
      <c r="C3631" s="3">
        <v>2845</v>
      </c>
      <c r="D3631" s="3">
        <v>3</v>
      </c>
      <c r="E3631" s="2">
        <v>99.861200359850926</v>
      </c>
    </row>
    <row r="3632" spans="1:5" x14ac:dyDescent="0.35">
      <c r="A3632" t="s">
        <v>5</v>
      </c>
      <c r="B3632" t="s">
        <v>10</v>
      </c>
      <c r="C3632" s="3">
        <v>2846</v>
      </c>
      <c r="D3632" s="3">
        <v>3</v>
      </c>
      <c r="E3632" s="2">
        <v>99.865055905410614</v>
      </c>
    </row>
    <row r="3633" spans="1:5" x14ac:dyDescent="0.35">
      <c r="A3633" t="s">
        <v>5</v>
      </c>
      <c r="B3633" t="s">
        <v>10</v>
      </c>
      <c r="C3633" s="3">
        <v>2847</v>
      </c>
      <c r="D3633" s="3">
        <v>5</v>
      </c>
      <c r="E3633" s="2">
        <v>99.87148181467677</v>
      </c>
    </row>
    <row r="3634" spans="1:5" x14ac:dyDescent="0.35">
      <c r="A3634" t="s">
        <v>5</v>
      </c>
      <c r="B3634" t="s">
        <v>10</v>
      </c>
      <c r="C3634" s="3">
        <v>2848</v>
      </c>
      <c r="D3634" s="3">
        <v>3</v>
      </c>
      <c r="E3634" s="2">
        <v>99.875337360236472</v>
      </c>
    </row>
    <row r="3635" spans="1:5" x14ac:dyDescent="0.35">
      <c r="A3635" t="s">
        <v>5</v>
      </c>
      <c r="B3635" t="s">
        <v>10</v>
      </c>
      <c r="C3635" s="3">
        <v>2850</v>
      </c>
      <c r="D3635" s="3">
        <v>1</v>
      </c>
      <c r="E3635" s="2">
        <v>99.876622542089706</v>
      </c>
    </row>
    <row r="3636" spans="1:5" x14ac:dyDescent="0.35">
      <c r="A3636" t="s">
        <v>5</v>
      </c>
      <c r="B3636" t="s">
        <v>10</v>
      </c>
      <c r="C3636" s="3">
        <v>2851</v>
      </c>
      <c r="D3636" s="3">
        <v>3</v>
      </c>
      <c r="E3636" s="2">
        <v>99.880478087649408</v>
      </c>
    </row>
    <row r="3637" spans="1:5" x14ac:dyDescent="0.35">
      <c r="A3637" t="s">
        <v>5</v>
      </c>
      <c r="B3637" t="s">
        <v>10</v>
      </c>
      <c r="C3637" s="3">
        <v>2852</v>
      </c>
      <c r="D3637" s="3">
        <v>5</v>
      </c>
      <c r="E3637" s="2">
        <v>99.886903996915564</v>
      </c>
    </row>
    <row r="3638" spans="1:5" x14ac:dyDescent="0.35">
      <c r="A3638" t="s">
        <v>5</v>
      </c>
      <c r="B3638" t="s">
        <v>10</v>
      </c>
      <c r="C3638" s="3">
        <v>2853</v>
      </c>
      <c r="D3638" s="3">
        <v>1</v>
      </c>
      <c r="E3638" s="2">
        <v>99.888189178768798</v>
      </c>
    </row>
    <row r="3639" spans="1:5" x14ac:dyDescent="0.35">
      <c r="A3639" t="s">
        <v>5</v>
      </c>
      <c r="B3639" t="s">
        <v>10</v>
      </c>
      <c r="C3639" s="3">
        <v>2854</v>
      </c>
      <c r="D3639" s="3">
        <v>2</v>
      </c>
      <c r="E3639" s="2">
        <v>99.890759542475266</v>
      </c>
    </row>
    <row r="3640" spans="1:5" x14ac:dyDescent="0.35">
      <c r="A3640" t="s">
        <v>5</v>
      </c>
      <c r="B3640" t="s">
        <v>10</v>
      </c>
      <c r="C3640" s="3">
        <v>2855</v>
      </c>
      <c r="D3640" s="3">
        <v>4</v>
      </c>
      <c r="E3640" s="2">
        <v>99.895900269888187</v>
      </c>
    </row>
    <row r="3641" spans="1:5" x14ac:dyDescent="0.35">
      <c r="A3641" t="s">
        <v>5</v>
      </c>
      <c r="B3641" t="s">
        <v>10</v>
      </c>
      <c r="C3641" s="3">
        <v>2856</v>
      </c>
      <c r="D3641" s="3">
        <v>1</v>
      </c>
      <c r="E3641" s="2">
        <v>99.897185451741422</v>
      </c>
    </row>
    <row r="3642" spans="1:5" x14ac:dyDescent="0.35">
      <c r="A3642" t="s">
        <v>5</v>
      </c>
      <c r="B3642" t="s">
        <v>10</v>
      </c>
      <c r="C3642" s="3">
        <v>2857</v>
      </c>
      <c r="D3642" s="3">
        <v>3</v>
      </c>
      <c r="E3642" s="2">
        <v>99.901040997301109</v>
      </c>
    </row>
    <row r="3643" spans="1:5" x14ac:dyDescent="0.35">
      <c r="A3643" t="s">
        <v>5</v>
      </c>
      <c r="B3643" t="s">
        <v>10</v>
      </c>
      <c r="C3643" s="3">
        <v>2858</v>
      </c>
      <c r="D3643" s="3">
        <v>3</v>
      </c>
      <c r="E3643" s="2">
        <v>99.904896542860811</v>
      </c>
    </row>
    <row r="3644" spans="1:5" x14ac:dyDescent="0.35">
      <c r="A3644" t="s">
        <v>5</v>
      </c>
      <c r="B3644" t="s">
        <v>10</v>
      </c>
      <c r="C3644" s="3">
        <v>2859</v>
      </c>
      <c r="D3644" s="3">
        <v>1</v>
      </c>
      <c r="E3644" s="2">
        <v>99.906181724714045</v>
      </c>
    </row>
    <row r="3645" spans="1:5" x14ac:dyDescent="0.35">
      <c r="A3645" t="s">
        <v>5</v>
      </c>
      <c r="B3645" t="s">
        <v>10</v>
      </c>
      <c r="C3645" s="3">
        <v>2860</v>
      </c>
      <c r="D3645" s="3">
        <v>2</v>
      </c>
      <c r="E3645" s="2">
        <v>99.908752088420513</v>
      </c>
    </row>
    <row r="3646" spans="1:5" x14ac:dyDescent="0.35">
      <c r="A3646" t="s">
        <v>5</v>
      </c>
      <c r="B3646" t="s">
        <v>10</v>
      </c>
      <c r="C3646" s="3">
        <v>2861</v>
      </c>
      <c r="D3646" s="3">
        <v>1</v>
      </c>
      <c r="E3646" s="2">
        <v>99.910037270273747</v>
      </c>
    </row>
    <row r="3647" spans="1:5" x14ac:dyDescent="0.35">
      <c r="A3647" t="s">
        <v>5</v>
      </c>
      <c r="B3647" t="s">
        <v>10</v>
      </c>
      <c r="C3647" s="3">
        <v>2862</v>
      </c>
      <c r="D3647" s="3">
        <v>2</v>
      </c>
      <c r="E3647" s="2">
        <v>99.912607633980215</v>
      </c>
    </row>
    <row r="3648" spans="1:5" x14ac:dyDescent="0.35">
      <c r="A3648" t="s">
        <v>5</v>
      </c>
      <c r="B3648" t="s">
        <v>10</v>
      </c>
      <c r="C3648" s="3">
        <v>2863</v>
      </c>
      <c r="D3648" s="3">
        <v>4</v>
      </c>
      <c r="E3648" s="2">
        <v>99.917748361393137</v>
      </c>
    </row>
    <row r="3649" spans="1:5" x14ac:dyDescent="0.35">
      <c r="A3649" t="s">
        <v>5</v>
      </c>
      <c r="B3649" t="s">
        <v>10</v>
      </c>
      <c r="C3649" s="3">
        <v>2864</v>
      </c>
      <c r="D3649" s="3">
        <v>4</v>
      </c>
      <c r="E3649" s="2">
        <v>99.922889088806073</v>
      </c>
    </row>
    <row r="3650" spans="1:5" x14ac:dyDescent="0.35">
      <c r="A3650" t="s">
        <v>5</v>
      </c>
      <c r="B3650" t="s">
        <v>10</v>
      </c>
      <c r="C3650" s="3">
        <v>2867</v>
      </c>
      <c r="D3650" s="3">
        <v>5</v>
      </c>
      <c r="E3650" s="2">
        <v>99.929314998072229</v>
      </c>
    </row>
    <row r="3651" spans="1:5" x14ac:dyDescent="0.35">
      <c r="A3651" t="s">
        <v>5</v>
      </c>
      <c r="B3651" t="s">
        <v>10</v>
      </c>
      <c r="C3651" s="3">
        <v>2869</v>
      </c>
      <c r="D3651" s="3">
        <v>2</v>
      </c>
      <c r="E3651" s="2">
        <v>99.931885361778697</v>
      </c>
    </row>
    <row r="3652" spans="1:5" x14ac:dyDescent="0.35">
      <c r="A3652" t="s">
        <v>5</v>
      </c>
      <c r="B3652" t="s">
        <v>10</v>
      </c>
      <c r="C3652" s="3">
        <v>2870</v>
      </c>
      <c r="D3652" s="3">
        <v>2</v>
      </c>
      <c r="E3652" s="2">
        <v>99.934455725485165</v>
      </c>
    </row>
    <row r="3653" spans="1:5" x14ac:dyDescent="0.35">
      <c r="A3653" t="s">
        <v>5</v>
      </c>
      <c r="B3653" t="s">
        <v>10</v>
      </c>
      <c r="C3653" s="3">
        <v>2871</v>
      </c>
      <c r="D3653" s="3">
        <v>2</v>
      </c>
      <c r="E3653" s="2">
        <v>99.937026089191619</v>
      </c>
    </row>
    <row r="3654" spans="1:5" x14ac:dyDescent="0.35">
      <c r="A3654" t="s">
        <v>5</v>
      </c>
      <c r="B3654" t="s">
        <v>10</v>
      </c>
      <c r="C3654" s="3">
        <v>2872</v>
      </c>
      <c r="D3654" s="3">
        <v>1</v>
      </c>
      <c r="E3654" s="2">
        <v>99.938311271044853</v>
      </c>
    </row>
    <row r="3655" spans="1:5" x14ac:dyDescent="0.35">
      <c r="A3655" t="s">
        <v>5</v>
      </c>
      <c r="B3655" t="s">
        <v>10</v>
      </c>
      <c r="C3655" s="3">
        <v>2873</v>
      </c>
      <c r="D3655" s="3">
        <v>2</v>
      </c>
      <c r="E3655" s="2">
        <v>99.940881634751321</v>
      </c>
    </row>
    <row r="3656" spans="1:5" x14ac:dyDescent="0.35">
      <c r="A3656" t="s">
        <v>5</v>
      </c>
      <c r="B3656" t="s">
        <v>10</v>
      </c>
      <c r="C3656" s="3">
        <v>2874</v>
      </c>
      <c r="D3656" s="3">
        <v>1</v>
      </c>
      <c r="E3656" s="2">
        <v>99.942166816604555</v>
      </c>
    </row>
    <row r="3657" spans="1:5" x14ac:dyDescent="0.35">
      <c r="A3657" t="s">
        <v>5</v>
      </c>
      <c r="B3657" t="s">
        <v>10</v>
      </c>
      <c r="C3657" s="3">
        <v>2876</v>
      </c>
      <c r="D3657" s="3">
        <v>1</v>
      </c>
      <c r="E3657" s="2">
        <v>99.943451998457775</v>
      </c>
    </row>
    <row r="3658" spans="1:5" x14ac:dyDescent="0.35">
      <c r="A3658" t="s">
        <v>5</v>
      </c>
      <c r="B3658" t="s">
        <v>10</v>
      </c>
      <c r="C3658" s="3">
        <v>2877</v>
      </c>
      <c r="D3658" s="3">
        <v>2</v>
      </c>
      <c r="E3658" s="2">
        <v>99.946022362164243</v>
      </c>
    </row>
    <row r="3659" spans="1:5" x14ac:dyDescent="0.35">
      <c r="A3659" t="s">
        <v>5</v>
      </c>
      <c r="B3659" t="s">
        <v>10</v>
      </c>
      <c r="C3659" s="3">
        <v>2878</v>
      </c>
      <c r="D3659" s="3">
        <v>1</v>
      </c>
      <c r="E3659" s="2">
        <v>99.947307544017477</v>
      </c>
    </row>
    <row r="3660" spans="1:5" x14ac:dyDescent="0.35">
      <c r="A3660" t="s">
        <v>5</v>
      </c>
      <c r="B3660" t="s">
        <v>10</v>
      </c>
      <c r="C3660" s="3">
        <v>2880</v>
      </c>
      <c r="D3660" s="3">
        <v>1</v>
      </c>
      <c r="E3660" s="2">
        <v>99.948592725870711</v>
      </c>
    </row>
    <row r="3661" spans="1:5" x14ac:dyDescent="0.35">
      <c r="A3661" t="s">
        <v>5</v>
      </c>
      <c r="B3661" t="s">
        <v>10</v>
      </c>
      <c r="C3661" s="3">
        <v>2881</v>
      </c>
      <c r="D3661" s="3">
        <v>1</v>
      </c>
      <c r="E3661" s="2">
        <v>99.949877907723945</v>
      </c>
    </row>
    <row r="3662" spans="1:5" x14ac:dyDescent="0.35">
      <c r="A3662" t="s">
        <v>5</v>
      </c>
      <c r="B3662" t="s">
        <v>10</v>
      </c>
      <c r="C3662" s="3">
        <v>2882</v>
      </c>
      <c r="D3662" s="3">
        <v>1</v>
      </c>
      <c r="E3662" s="2">
        <v>99.951163089577179</v>
      </c>
    </row>
    <row r="3663" spans="1:5" x14ac:dyDescent="0.35">
      <c r="A3663" t="s">
        <v>5</v>
      </c>
      <c r="B3663" t="s">
        <v>10</v>
      </c>
      <c r="C3663" s="3">
        <v>2883</v>
      </c>
      <c r="D3663" s="3">
        <v>1</v>
      </c>
      <c r="E3663" s="2">
        <v>99.952448271430399</v>
      </c>
    </row>
    <row r="3664" spans="1:5" x14ac:dyDescent="0.35">
      <c r="A3664" t="s">
        <v>5</v>
      </c>
      <c r="B3664" t="s">
        <v>10</v>
      </c>
      <c r="C3664" s="3">
        <v>2884</v>
      </c>
      <c r="D3664" s="3">
        <v>2</v>
      </c>
      <c r="E3664" s="2">
        <v>99.955018635136867</v>
      </c>
    </row>
    <row r="3665" spans="1:5" x14ac:dyDescent="0.35">
      <c r="A3665" t="s">
        <v>5</v>
      </c>
      <c r="B3665" t="s">
        <v>10</v>
      </c>
      <c r="C3665" s="3">
        <v>2885</v>
      </c>
      <c r="D3665" s="3">
        <v>3</v>
      </c>
      <c r="E3665" s="2">
        <v>99.958874180696569</v>
      </c>
    </row>
    <row r="3666" spans="1:5" x14ac:dyDescent="0.35">
      <c r="A3666" t="s">
        <v>5</v>
      </c>
      <c r="B3666" t="s">
        <v>10</v>
      </c>
      <c r="C3666" s="3">
        <v>2888</v>
      </c>
      <c r="D3666" s="3">
        <v>1</v>
      </c>
      <c r="E3666" s="2">
        <v>99.960159362549803</v>
      </c>
    </row>
    <row r="3667" spans="1:5" x14ac:dyDescent="0.35">
      <c r="A3667" t="s">
        <v>5</v>
      </c>
      <c r="B3667" t="s">
        <v>10</v>
      </c>
      <c r="C3667" s="3">
        <v>2889</v>
      </c>
      <c r="D3667" s="3">
        <v>1</v>
      </c>
      <c r="E3667" s="2">
        <v>99.961444544403037</v>
      </c>
    </row>
    <row r="3668" spans="1:5" x14ac:dyDescent="0.35">
      <c r="A3668" t="s">
        <v>5</v>
      </c>
      <c r="B3668" t="s">
        <v>10</v>
      </c>
      <c r="C3668" s="3">
        <v>2890</v>
      </c>
      <c r="D3668" s="3">
        <v>2</v>
      </c>
      <c r="E3668" s="2">
        <v>99.964014908109505</v>
      </c>
    </row>
    <row r="3669" spans="1:5" x14ac:dyDescent="0.35">
      <c r="A3669" t="s">
        <v>5</v>
      </c>
      <c r="B3669" t="s">
        <v>10</v>
      </c>
      <c r="C3669" s="3">
        <v>2891</v>
      </c>
      <c r="D3669" s="3">
        <v>1</v>
      </c>
      <c r="E3669" s="2">
        <v>99.965300089962724</v>
      </c>
    </row>
    <row r="3670" spans="1:5" x14ac:dyDescent="0.35">
      <c r="A3670" t="s">
        <v>5</v>
      </c>
      <c r="B3670" t="s">
        <v>10</v>
      </c>
      <c r="C3670" s="3">
        <v>2893</v>
      </c>
      <c r="D3670" s="3">
        <v>1</v>
      </c>
      <c r="E3670" s="2">
        <v>99.966585271815973</v>
      </c>
    </row>
    <row r="3671" spans="1:5" x14ac:dyDescent="0.35">
      <c r="A3671" t="s">
        <v>5</v>
      </c>
      <c r="B3671" t="s">
        <v>10</v>
      </c>
      <c r="C3671" s="3">
        <v>2894</v>
      </c>
      <c r="D3671" s="3">
        <v>1</v>
      </c>
      <c r="E3671" s="2">
        <v>99.967870453669192</v>
      </c>
    </row>
    <row r="3672" spans="1:5" x14ac:dyDescent="0.35">
      <c r="A3672" t="s">
        <v>5</v>
      </c>
      <c r="B3672" t="s">
        <v>10</v>
      </c>
      <c r="C3672" s="3">
        <v>2897</v>
      </c>
      <c r="D3672" s="3">
        <v>1</v>
      </c>
      <c r="E3672" s="2">
        <v>99.969155635522426</v>
      </c>
    </row>
    <row r="3673" spans="1:5" x14ac:dyDescent="0.35">
      <c r="A3673" t="s">
        <v>5</v>
      </c>
      <c r="B3673" t="s">
        <v>10</v>
      </c>
      <c r="C3673" s="3">
        <v>2898</v>
      </c>
      <c r="D3673" s="3">
        <v>1</v>
      </c>
      <c r="E3673" s="2">
        <v>99.97044081737566</v>
      </c>
    </row>
    <row r="3674" spans="1:5" x14ac:dyDescent="0.35">
      <c r="A3674" t="s">
        <v>5</v>
      </c>
      <c r="B3674" t="s">
        <v>10</v>
      </c>
      <c r="C3674" s="3">
        <v>2903</v>
      </c>
      <c r="D3674" s="3">
        <v>1</v>
      </c>
      <c r="E3674" s="2">
        <v>99.971725999228894</v>
      </c>
    </row>
    <row r="3675" spans="1:5" x14ac:dyDescent="0.35">
      <c r="A3675" t="s">
        <v>5</v>
      </c>
      <c r="B3675" t="s">
        <v>10</v>
      </c>
      <c r="C3675" s="3">
        <v>2906</v>
      </c>
      <c r="D3675" s="3">
        <v>2</v>
      </c>
      <c r="E3675" s="2">
        <v>99.974296362935348</v>
      </c>
    </row>
    <row r="3676" spans="1:5" x14ac:dyDescent="0.35">
      <c r="A3676" t="s">
        <v>5</v>
      </c>
      <c r="B3676" t="s">
        <v>10</v>
      </c>
      <c r="C3676" s="3">
        <v>2911</v>
      </c>
      <c r="D3676" s="3">
        <v>1</v>
      </c>
      <c r="E3676" s="2">
        <v>99.975581544788582</v>
      </c>
    </row>
    <row r="3677" spans="1:5" x14ac:dyDescent="0.35">
      <c r="A3677" t="s">
        <v>5</v>
      </c>
      <c r="B3677" t="s">
        <v>10</v>
      </c>
      <c r="C3677" s="3">
        <v>2912</v>
      </c>
      <c r="D3677" s="3">
        <v>2</v>
      </c>
      <c r="E3677" s="2">
        <v>99.97815190849505</v>
      </c>
    </row>
    <row r="3678" spans="1:5" x14ac:dyDescent="0.35">
      <c r="A3678" t="s">
        <v>5</v>
      </c>
      <c r="B3678" t="s">
        <v>10</v>
      </c>
      <c r="C3678" s="3">
        <v>2921</v>
      </c>
      <c r="D3678" s="3">
        <v>2</v>
      </c>
      <c r="E3678" s="2">
        <v>99.980722272201518</v>
      </c>
    </row>
    <row r="3679" spans="1:5" x14ac:dyDescent="0.35">
      <c r="A3679" t="s">
        <v>5</v>
      </c>
      <c r="B3679" t="s">
        <v>10</v>
      </c>
      <c r="C3679" s="3">
        <v>2924</v>
      </c>
      <c r="D3679" s="3">
        <v>1</v>
      </c>
      <c r="E3679" s="2">
        <v>99.982007454054738</v>
      </c>
    </row>
    <row r="3680" spans="1:5" x14ac:dyDescent="0.35">
      <c r="A3680" t="s">
        <v>5</v>
      </c>
      <c r="B3680" t="s">
        <v>10</v>
      </c>
      <c r="C3680" s="3">
        <v>2927</v>
      </c>
      <c r="D3680" s="3">
        <v>1</v>
      </c>
      <c r="E3680" s="2">
        <v>99.983292635907986</v>
      </c>
    </row>
    <row r="3681" spans="1:5" x14ac:dyDescent="0.35">
      <c r="A3681" t="s">
        <v>5</v>
      </c>
      <c r="B3681" t="s">
        <v>10</v>
      </c>
      <c r="C3681" s="3">
        <v>2928</v>
      </c>
      <c r="D3681" s="3">
        <v>1</v>
      </c>
      <c r="E3681" s="2">
        <v>99.984577817761206</v>
      </c>
    </row>
    <row r="3682" spans="1:5" x14ac:dyDescent="0.35">
      <c r="A3682" t="s">
        <v>5</v>
      </c>
      <c r="B3682" t="s">
        <v>10</v>
      </c>
      <c r="C3682" s="3">
        <v>2931</v>
      </c>
      <c r="D3682" s="3">
        <v>1</v>
      </c>
      <c r="E3682" s="2">
        <v>99.985862999614454</v>
      </c>
    </row>
    <row r="3683" spans="1:5" x14ac:dyDescent="0.35">
      <c r="A3683" t="s">
        <v>5</v>
      </c>
      <c r="B3683" t="s">
        <v>10</v>
      </c>
      <c r="C3683" s="3">
        <v>2936</v>
      </c>
      <c r="D3683" s="3">
        <v>1</v>
      </c>
      <c r="E3683" s="2">
        <v>99.987148181467674</v>
      </c>
    </row>
    <row r="3684" spans="1:5" x14ac:dyDescent="0.35">
      <c r="A3684" t="s">
        <v>5</v>
      </c>
      <c r="B3684" t="s">
        <v>10</v>
      </c>
      <c r="C3684" s="3">
        <v>2946</v>
      </c>
      <c r="D3684" s="3">
        <v>1</v>
      </c>
      <c r="E3684" s="2">
        <v>99.988433363320908</v>
      </c>
    </row>
    <row r="3685" spans="1:5" x14ac:dyDescent="0.35">
      <c r="A3685" t="s">
        <v>5</v>
      </c>
      <c r="B3685" t="s">
        <v>10</v>
      </c>
      <c r="C3685" s="3">
        <v>2953</v>
      </c>
      <c r="D3685" s="3">
        <v>1</v>
      </c>
      <c r="E3685" s="2">
        <v>99.989718545174142</v>
      </c>
    </row>
    <row r="3686" spans="1:5" x14ac:dyDescent="0.35">
      <c r="A3686" t="s">
        <v>5</v>
      </c>
      <c r="B3686" t="s">
        <v>10</v>
      </c>
      <c r="C3686" s="3">
        <v>2957</v>
      </c>
      <c r="D3686" s="3">
        <v>1</v>
      </c>
      <c r="E3686" s="2">
        <v>99.991003727027376</v>
      </c>
    </row>
    <row r="3687" spans="1:5" x14ac:dyDescent="0.35">
      <c r="A3687" t="s">
        <v>5</v>
      </c>
      <c r="B3687" t="s">
        <v>10</v>
      </c>
      <c r="C3687" s="3">
        <v>2960</v>
      </c>
      <c r="D3687" s="3">
        <v>1</v>
      </c>
      <c r="E3687" s="2">
        <v>99.99228890888061</v>
      </c>
    </row>
    <row r="3688" spans="1:5" x14ac:dyDescent="0.35">
      <c r="A3688" t="s">
        <v>5</v>
      </c>
      <c r="B3688" t="s">
        <v>10</v>
      </c>
      <c r="C3688" s="3">
        <v>2963</v>
      </c>
      <c r="D3688" s="3">
        <v>2</v>
      </c>
      <c r="E3688" s="2">
        <v>99.994859272587064</v>
      </c>
    </row>
    <row r="3689" spans="1:5" x14ac:dyDescent="0.35">
      <c r="A3689" t="s">
        <v>5</v>
      </c>
      <c r="B3689" t="s">
        <v>10</v>
      </c>
      <c r="C3689" s="3">
        <v>2964</v>
      </c>
      <c r="D3689" s="3">
        <v>4</v>
      </c>
      <c r="E3689" s="2">
        <v>100</v>
      </c>
    </row>
    <row r="3690" spans="1:5" x14ac:dyDescent="0.35">
      <c r="A3690" t="s">
        <v>5</v>
      </c>
      <c r="B3690" t="s">
        <v>10</v>
      </c>
      <c r="C3690" s="1" t="e">
        <v>#NULL!</v>
      </c>
      <c r="D3690" s="3">
        <v>77810</v>
      </c>
      <c r="E3690" s="1" t="e">
        <v>#NULL!</v>
      </c>
    </row>
    <row r="3691" spans="1:5" x14ac:dyDescent="0.35">
      <c r="A3691" t="s">
        <v>5</v>
      </c>
      <c r="B3691" t="s">
        <v>11</v>
      </c>
      <c r="C3691" s="3">
        <v>2097</v>
      </c>
      <c r="D3691" s="3">
        <v>30</v>
      </c>
      <c r="E3691" s="2">
        <v>3.7841997048324229E-2</v>
      </c>
    </row>
    <row r="3692" spans="1:5" x14ac:dyDescent="0.35">
      <c r="A3692" t="s">
        <v>5</v>
      </c>
      <c r="B3692" t="s">
        <v>11</v>
      </c>
      <c r="C3692" s="3">
        <v>2100</v>
      </c>
      <c r="D3692" s="3">
        <v>1</v>
      </c>
      <c r="E3692" s="2">
        <v>3.9103396949935039E-2</v>
      </c>
    </row>
    <row r="3693" spans="1:5" x14ac:dyDescent="0.35">
      <c r="A3693" t="s">
        <v>5</v>
      </c>
      <c r="B3693" t="s">
        <v>11</v>
      </c>
      <c r="C3693" s="3">
        <v>2105</v>
      </c>
      <c r="D3693" s="3">
        <v>1</v>
      </c>
      <c r="E3693" s="2">
        <v>4.0364796851545849E-2</v>
      </c>
    </row>
    <row r="3694" spans="1:5" x14ac:dyDescent="0.35">
      <c r="A3694" t="s">
        <v>5</v>
      </c>
      <c r="B3694" t="s">
        <v>11</v>
      </c>
      <c r="C3694" s="3">
        <v>2108</v>
      </c>
      <c r="D3694" s="3">
        <v>1</v>
      </c>
      <c r="E3694" s="2">
        <v>4.1626196753156652E-2</v>
      </c>
    </row>
    <row r="3695" spans="1:5" x14ac:dyDescent="0.35">
      <c r="A3695" t="s">
        <v>5</v>
      </c>
      <c r="B3695" t="s">
        <v>11</v>
      </c>
      <c r="C3695" s="3">
        <v>2110</v>
      </c>
      <c r="D3695" s="3">
        <v>1</v>
      </c>
      <c r="E3695" s="2">
        <v>4.2887596654767463E-2</v>
      </c>
    </row>
    <row r="3696" spans="1:5" x14ac:dyDescent="0.35">
      <c r="A3696" t="s">
        <v>5</v>
      </c>
      <c r="B3696" t="s">
        <v>11</v>
      </c>
      <c r="C3696" s="3">
        <v>2114</v>
      </c>
      <c r="D3696" s="3">
        <v>1</v>
      </c>
      <c r="E3696" s="2">
        <v>4.4148996556378273E-2</v>
      </c>
    </row>
    <row r="3697" spans="1:5" x14ac:dyDescent="0.35">
      <c r="A3697" t="s">
        <v>5</v>
      </c>
      <c r="B3697" t="s">
        <v>11</v>
      </c>
      <c r="C3697" s="3">
        <v>2115</v>
      </c>
      <c r="D3697" s="3">
        <v>1</v>
      </c>
      <c r="E3697" s="2">
        <v>4.5410396457989083E-2</v>
      </c>
    </row>
    <row r="3698" spans="1:5" x14ac:dyDescent="0.35">
      <c r="A3698" t="s">
        <v>5</v>
      </c>
      <c r="B3698" t="s">
        <v>11</v>
      </c>
      <c r="C3698" s="3">
        <v>2118</v>
      </c>
      <c r="D3698" s="3">
        <v>1</v>
      </c>
      <c r="E3698" s="2">
        <v>4.6671796359599893E-2</v>
      </c>
    </row>
    <row r="3699" spans="1:5" x14ac:dyDescent="0.35">
      <c r="A3699" t="s">
        <v>5</v>
      </c>
      <c r="B3699" t="s">
        <v>11</v>
      </c>
      <c r="C3699" s="3">
        <v>2119</v>
      </c>
      <c r="D3699" s="3">
        <v>1</v>
      </c>
      <c r="E3699" s="2">
        <v>4.7933196261210703E-2</v>
      </c>
    </row>
    <row r="3700" spans="1:5" x14ac:dyDescent="0.35">
      <c r="A3700" t="s">
        <v>5</v>
      </c>
      <c r="B3700" t="s">
        <v>11</v>
      </c>
      <c r="C3700" s="3">
        <v>2120</v>
      </c>
      <c r="D3700" s="3">
        <v>1</v>
      </c>
      <c r="E3700" s="2">
        <v>4.9194596162821499E-2</v>
      </c>
    </row>
    <row r="3701" spans="1:5" x14ac:dyDescent="0.35">
      <c r="A3701" t="s">
        <v>5</v>
      </c>
      <c r="B3701" t="s">
        <v>11</v>
      </c>
      <c r="C3701" s="3">
        <v>2123</v>
      </c>
      <c r="D3701" s="3">
        <v>2</v>
      </c>
      <c r="E3701" s="2">
        <v>5.1717395966043113E-2</v>
      </c>
    </row>
    <row r="3702" spans="1:5" x14ac:dyDescent="0.35">
      <c r="A3702" t="s">
        <v>5</v>
      </c>
      <c r="B3702" t="s">
        <v>11</v>
      </c>
      <c r="C3702" s="3">
        <v>2128</v>
      </c>
      <c r="D3702" s="3">
        <v>2</v>
      </c>
      <c r="E3702" s="2">
        <v>5.4240195769264733E-2</v>
      </c>
    </row>
    <row r="3703" spans="1:5" x14ac:dyDescent="0.35">
      <c r="A3703" t="s">
        <v>5</v>
      </c>
      <c r="B3703" t="s">
        <v>11</v>
      </c>
      <c r="C3703" s="3">
        <v>2129</v>
      </c>
      <c r="D3703" s="3">
        <v>2</v>
      </c>
      <c r="E3703" s="2">
        <v>5.6762995572486347E-2</v>
      </c>
    </row>
    <row r="3704" spans="1:5" x14ac:dyDescent="0.35">
      <c r="A3704" t="s">
        <v>5</v>
      </c>
      <c r="B3704" t="s">
        <v>11</v>
      </c>
      <c r="C3704" s="3">
        <v>2130</v>
      </c>
      <c r="D3704" s="3">
        <v>1</v>
      </c>
      <c r="E3704" s="2">
        <v>5.8024395474097157E-2</v>
      </c>
    </row>
    <row r="3705" spans="1:5" x14ac:dyDescent="0.35">
      <c r="A3705" t="s">
        <v>5</v>
      </c>
      <c r="B3705" t="s">
        <v>11</v>
      </c>
      <c r="C3705" s="3">
        <v>2131</v>
      </c>
      <c r="D3705" s="3">
        <v>1</v>
      </c>
      <c r="E3705" s="2">
        <v>5.928579537570796E-2</v>
      </c>
    </row>
    <row r="3706" spans="1:5" x14ac:dyDescent="0.35">
      <c r="A3706" t="s">
        <v>5</v>
      </c>
      <c r="B3706" t="s">
        <v>11</v>
      </c>
      <c r="C3706" s="3">
        <v>2134</v>
      </c>
      <c r="D3706" s="3">
        <v>1</v>
      </c>
      <c r="E3706" s="2">
        <v>6.054719527731877E-2</v>
      </c>
    </row>
    <row r="3707" spans="1:5" x14ac:dyDescent="0.35">
      <c r="A3707" t="s">
        <v>5</v>
      </c>
      <c r="B3707" t="s">
        <v>11</v>
      </c>
      <c r="C3707" s="3">
        <v>2135</v>
      </c>
      <c r="D3707" s="3">
        <v>3</v>
      </c>
      <c r="E3707" s="2">
        <v>6.4331394982151194E-2</v>
      </c>
    </row>
    <row r="3708" spans="1:5" x14ac:dyDescent="0.35">
      <c r="A3708" t="s">
        <v>5</v>
      </c>
      <c r="B3708" t="s">
        <v>11</v>
      </c>
      <c r="C3708" s="3">
        <v>2136</v>
      </c>
      <c r="D3708" s="3">
        <v>3</v>
      </c>
      <c r="E3708" s="2">
        <v>6.811559468698361E-2</v>
      </c>
    </row>
    <row r="3709" spans="1:5" x14ac:dyDescent="0.35">
      <c r="A3709" t="s">
        <v>5</v>
      </c>
      <c r="B3709" t="s">
        <v>11</v>
      </c>
      <c r="C3709" s="3">
        <v>2140</v>
      </c>
      <c r="D3709" s="3">
        <v>1</v>
      </c>
      <c r="E3709" s="2">
        <v>6.9376994588594421E-2</v>
      </c>
    </row>
    <row r="3710" spans="1:5" x14ac:dyDescent="0.35">
      <c r="A3710" t="s">
        <v>5</v>
      </c>
      <c r="B3710" t="s">
        <v>11</v>
      </c>
      <c r="C3710" s="3">
        <v>2141</v>
      </c>
      <c r="D3710" s="3">
        <v>1</v>
      </c>
      <c r="E3710" s="2">
        <v>7.0638394490205231E-2</v>
      </c>
    </row>
    <row r="3711" spans="1:5" x14ac:dyDescent="0.35">
      <c r="A3711" t="s">
        <v>5</v>
      </c>
      <c r="B3711" t="s">
        <v>11</v>
      </c>
      <c r="C3711" s="3">
        <v>2142</v>
      </c>
      <c r="D3711" s="3">
        <v>2</v>
      </c>
      <c r="E3711" s="2">
        <v>7.3161194293426851E-2</v>
      </c>
    </row>
    <row r="3712" spans="1:5" x14ac:dyDescent="0.35">
      <c r="A3712" t="s">
        <v>5</v>
      </c>
      <c r="B3712" t="s">
        <v>11</v>
      </c>
      <c r="C3712" s="3">
        <v>2144</v>
      </c>
      <c r="D3712" s="3">
        <v>1</v>
      </c>
      <c r="E3712" s="2">
        <v>7.4422594195037647E-2</v>
      </c>
    </row>
    <row r="3713" spans="1:5" x14ac:dyDescent="0.35">
      <c r="A3713" t="s">
        <v>5</v>
      </c>
      <c r="B3713" t="s">
        <v>11</v>
      </c>
      <c r="C3713" s="3">
        <v>2149</v>
      </c>
      <c r="D3713" s="3">
        <v>1</v>
      </c>
      <c r="E3713" s="2">
        <v>7.5683994096648458E-2</v>
      </c>
    </row>
    <row r="3714" spans="1:5" x14ac:dyDescent="0.35">
      <c r="A3714" t="s">
        <v>5</v>
      </c>
      <c r="B3714" t="s">
        <v>11</v>
      </c>
      <c r="C3714" s="3">
        <v>2150</v>
      </c>
      <c r="D3714" s="3">
        <v>1</v>
      </c>
      <c r="E3714" s="2">
        <v>7.6945393998259268E-2</v>
      </c>
    </row>
    <row r="3715" spans="1:5" x14ac:dyDescent="0.35">
      <c r="A3715" t="s">
        <v>5</v>
      </c>
      <c r="B3715" t="s">
        <v>11</v>
      </c>
      <c r="C3715" s="3">
        <v>2151</v>
      </c>
      <c r="D3715" s="3">
        <v>1</v>
      </c>
      <c r="E3715" s="2">
        <v>7.8206793899870078E-2</v>
      </c>
    </row>
    <row r="3716" spans="1:5" x14ac:dyDescent="0.35">
      <c r="A3716" t="s">
        <v>5</v>
      </c>
      <c r="B3716" t="s">
        <v>11</v>
      </c>
      <c r="C3716" s="3">
        <v>2152</v>
      </c>
      <c r="D3716" s="3">
        <v>1</v>
      </c>
      <c r="E3716" s="2">
        <v>7.9468193801480888E-2</v>
      </c>
    </row>
    <row r="3717" spans="1:5" x14ac:dyDescent="0.35">
      <c r="A3717" t="s">
        <v>5</v>
      </c>
      <c r="B3717" t="s">
        <v>11</v>
      </c>
      <c r="C3717" s="3">
        <v>2156</v>
      </c>
      <c r="D3717" s="3">
        <v>1</v>
      </c>
      <c r="E3717" s="2">
        <v>8.0729593703091698E-2</v>
      </c>
    </row>
    <row r="3718" spans="1:5" x14ac:dyDescent="0.35">
      <c r="A3718" t="s">
        <v>5</v>
      </c>
      <c r="B3718" t="s">
        <v>11</v>
      </c>
      <c r="C3718" s="3">
        <v>2160</v>
      </c>
      <c r="D3718" s="3">
        <v>3</v>
      </c>
      <c r="E3718" s="2">
        <v>8.4513793407924115E-2</v>
      </c>
    </row>
    <row r="3719" spans="1:5" x14ac:dyDescent="0.35">
      <c r="A3719" t="s">
        <v>5</v>
      </c>
      <c r="B3719" t="s">
        <v>11</v>
      </c>
      <c r="C3719" s="3">
        <v>2162</v>
      </c>
      <c r="D3719" s="3">
        <v>2</v>
      </c>
      <c r="E3719" s="2">
        <v>8.7036593211145721E-2</v>
      </c>
    </row>
    <row r="3720" spans="1:5" x14ac:dyDescent="0.35">
      <c r="A3720" t="s">
        <v>5</v>
      </c>
      <c r="B3720" t="s">
        <v>11</v>
      </c>
      <c r="C3720" s="3">
        <v>2164</v>
      </c>
      <c r="D3720" s="3">
        <v>1</v>
      </c>
      <c r="E3720" s="2">
        <v>8.8297993112756532E-2</v>
      </c>
    </row>
    <row r="3721" spans="1:5" x14ac:dyDescent="0.35">
      <c r="A3721" t="s">
        <v>5</v>
      </c>
      <c r="B3721" t="s">
        <v>11</v>
      </c>
      <c r="C3721" s="3">
        <v>2165</v>
      </c>
      <c r="D3721" s="3">
        <v>2</v>
      </c>
      <c r="E3721" s="2">
        <v>9.0820792915978152E-2</v>
      </c>
    </row>
    <row r="3722" spans="1:5" x14ac:dyDescent="0.35">
      <c r="A3722" t="s">
        <v>5</v>
      </c>
      <c r="B3722" t="s">
        <v>11</v>
      </c>
      <c r="C3722" s="3">
        <v>2166</v>
      </c>
      <c r="D3722" s="3">
        <v>2</v>
      </c>
      <c r="E3722" s="2">
        <v>9.3343592719199772E-2</v>
      </c>
    </row>
    <row r="3723" spans="1:5" x14ac:dyDescent="0.35">
      <c r="A3723" t="s">
        <v>5</v>
      </c>
      <c r="B3723" t="s">
        <v>11</v>
      </c>
      <c r="C3723" s="3">
        <v>2167</v>
      </c>
      <c r="D3723" s="3">
        <v>1</v>
      </c>
      <c r="E3723" s="2">
        <v>9.4604992620810582E-2</v>
      </c>
    </row>
    <row r="3724" spans="1:5" x14ac:dyDescent="0.35">
      <c r="A3724" t="s">
        <v>5</v>
      </c>
      <c r="B3724" t="s">
        <v>11</v>
      </c>
      <c r="C3724" s="3">
        <v>2168</v>
      </c>
      <c r="D3724" s="3">
        <v>1</v>
      </c>
      <c r="E3724" s="2">
        <v>9.5866392522421393E-2</v>
      </c>
    </row>
    <row r="3725" spans="1:5" x14ac:dyDescent="0.35">
      <c r="A3725" t="s">
        <v>5</v>
      </c>
      <c r="B3725" t="s">
        <v>11</v>
      </c>
      <c r="C3725" s="3">
        <v>2169</v>
      </c>
      <c r="D3725" s="3">
        <v>2</v>
      </c>
      <c r="E3725" s="2">
        <v>9.8389192325642999E-2</v>
      </c>
    </row>
    <row r="3726" spans="1:5" x14ac:dyDescent="0.35">
      <c r="A3726" t="s">
        <v>5</v>
      </c>
      <c r="B3726" t="s">
        <v>11</v>
      </c>
      <c r="C3726" s="3">
        <v>2170</v>
      </c>
      <c r="D3726" s="3">
        <v>1</v>
      </c>
      <c r="E3726" s="2">
        <v>9.9650592227253809E-2</v>
      </c>
    </row>
    <row r="3727" spans="1:5" x14ac:dyDescent="0.35">
      <c r="A3727" t="s">
        <v>5</v>
      </c>
      <c r="B3727" t="s">
        <v>11</v>
      </c>
      <c r="C3727" s="3">
        <v>2172</v>
      </c>
      <c r="D3727" s="3">
        <v>1</v>
      </c>
      <c r="E3727" s="2">
        <v>0.10091199212886462</v>
      </c>
    </row>
    <row r="3728" spans="1:5" x14ac:dyDescent="0.35">
      <c r="A3728" t="s">
        <v>5</v>
      </c>
      <c r="B3728" t="s">
        <v>11</v>
      </c>
      <c r="C3728" s="3">
        <v>2173</v>
      </c>
      <c r="D3728" s="3">
        <v>3</v>
      </c>
      <c r="E3728" s="2">
        <v>0.10469619183369704</v>
      </c>
    </row>
    <row r="3729" spans="1:5" x14ac:dyDescent="0.35">
      <c r="A3729" t="s">
        <v>5</v>
      </c>
      <c r="B3729" t="s">
        <v>11</v>
      </c>
      <c r="C3729" s="3">
        <v>2174</v>
      </c>
      <c r="D3729" s="3">
        <v>2</v>
      </c>
      <c r="E3729" s="2">
        <v>0.10721899163691866</v>
      </c>
    </row>
    <row r="3730" spans="1:5" x14ac:dyDescent="0.35">
      <c r="A3730" t="s">
        <v>5</v>
      </c>
      <c r="B3730" t="s">
        <v>11</v>
      </c>
      <c r="C3730" s="3">
        <v>2175</v>
      </c>
      <c r="D3730" s="3">
        <v>2</v>
      </c>
      <c r="E3730" s="2">
        <v>0.10974179144014028</v>
      </c>
    </row>
    <row r="3731" spans="1:5" x14ac:dyDescent="0.35">
      <c r="A3731" t="s">
        <v>5</v>
      </c>
      <c r="B3731" t="s">
        <v>11</v>
      </c>
      <c r="C3731" s="3">
        <v>2178</v>
      </c>
      <c r="D3731" s="3">
        <v>3</v>
      </c>
      <c r="E3731" s="2">
        <v>0.11352599114497269</v>
      </c>
    </row>
    <row r="3732" spans="1:5" x14ac:dyDescent="0.35">
      <c r="A3732" t="s">
        <v>5</v>
      </c>
      <c r="B3732" t="s">
        <v>11</v>
      </c>
      <c r="C3732" s="3">
        <v>2179</v>
      </c>
      <c r="D3732" s="3">
        <v>1</v>
      </c>
      <c r="E3732" s="2">
        <v>0.11478739104658349</v>
      </c>
    </row>
    <row r="3733" spans="1:5" x14ac:dyDescent="0.35">
      <c r="A3733" t="s">
        <v>5</v>
      </c>
      <c r="B3733" t="s">
        <v>11</v>
      </c>
      <c r="C3733" s="3">
        <v>2180</v>
      </c>
      <c r="D3733" s="3">
        <v>1</v>
      </c>
      <c r="E3733" s="2">
        <v>0.11604879094819431</v>
      </c>
    </row>
    <row r="3734" spans="1:5" x14ac:dyDescent="0.35">
      <c r="A3734" t="s">
        <v>5</v>
      </c>
      <c r="B3734" t="s">
        <v>11</v>
      </c>
      <c r="C3734" s="3">
        <v>2181</v>
      </c>
      <c r="D3734" s="3">
        <v>3</v>
      </c>
      <c r="E3734" s="2">
        <v>0.11983299065302672</v>
      </c>
    </row>
    <row r="3735" spans="1:5" x14ac:dyDescent="0.35">
      <c r="A3735" t="s">
        <v>5</v>
      </c>
      <c r="B3735" t="s">
        <v>11</v>
      </c>
      <c r="C3735" s="3">
        <v>2183</v>
      </c>
      <c r="D3735" s="3">
        <v>1</v>
      </c>
      <c r="E3735" s="2">
        <v>0.12109439055463754</v>
      </c>
    </row>
    <row r="3736" spans="1:5" x14ac:dyDescent="0.35">
      <c r="A3736" t="s">
        <v>5</v>
      </c>
      <c r="B3736" t="s">
        <v>11</v>
      </c>
      <c r="C3736" s="3">
        <v>2185</v>
      </c>
      <c r="D3736" s="3">
        <v>3</v>
      </c>
      <c r="E3736" s="2">
        <v>0.12487859025946996</v>
      </c>
    </row>
    <row r="3737" spans="1:5" x14ac:dyDescent="0.35">
      <c r="A3737" t="s">
        <v>5</v>
      </c>
      <c r="B3737" t="s">
        <v>11</v>
      </c>
      <c r="C3737" s="3">
        <v>2186</v>
      </c>
      <c r="D3737" s="3">
        <v>2</v>
      </c>
      <c r="E3737" s="2">
        <v>0.12740139006269158</v>
      </c>
    </row>
    <row r="3738" spans="1:5" x14ac:dyDescent="0.35">
      <c r="A3738" t="s">
        <v>5</v>
      </c>
      <c r="B3738" t="s">
        <v>11</v>
      </c>
      <c r="C3738" s="3">
        <v>2187</v>
      </c>
      <c r="D3738" s="3">
        <v>1</v>
      </c>
      <c r="E3738" s="2">
        <v>0.12866278996430239</v>
      </c>
    </row>
    <row r="3739" spans="1:5" x14ac:dyDescent="0.35">
      <c r="A3739" t="s">
        <v>5</v>
      </c>
      <c r="B3739" t="s">
        <v>11</v>
      </c>
      <c r="C3739" s="3">
        <v>2188</v>
      </c>
      <c r="D3739" s="3">
        <v>1</v>
      </c>
      <c r="E3739" s="2">
        <v>0.1299241898659132</v>
      </c>
    </row>
    <row r="3740" spans="1:5" x14ac:dyDescent="0.35">
      <c r="A3740" t="s">
        <v>5</v>
      </c>
      <c r="B3740" t="s">
        <v>11</v>
      </c>
      <c r="C3740" s="3">
        <v>2189</v>
      </c>
      <c r="D3740" s="3">
        <v>1</v>
      </c>
      <c r="E3740" s="2">
        <v>0.13118558976752398</v>
      </c>
    </row>
    <row r="3741" spans="1:5" x14ac:dyDescent="0.35">
      <c r="A3741" t="s">
        <v>5</v>
      </c>
      <c r="B3741" t="s">
        <v>11</v>
      </c>
      <c r="C3741" s="3">
        <v>2190</v>
      </c>
      <c r="D3741" s="3">
        <v>4</v>
      </c>
      <c r="E3741" s="2">
        <v>0.13623118937396722</v>
      </c>
    </row>
    <row r="3742" spans="1:5" x14ac:dyDescent="0.35">
      <c r="A3742" t="s">
        <v>5</v>
      </c>
      <c r="B3742" t="s">
        <v>11</v>
      </c>
      <c r="C3742" s="3">
        <v>2191</v>
      </c>
      <c r="D3742" s="3">
        <v>1</v>
      </c>
      <c r="E3742" s="2">
        <v>0.13749258927557803</v>
      </c>
    </row>
    <row r="3743" spans="1:5" x14ac:dyDescent="0.35">
      <c r="A3743" t="s">
        <v>5</v>
      </c>
      <c r="B3743" t="s">
        <v>11</v>
      </c>
      <c r="C3743" s="3">
        <v>2192</v>
      </c>
      <c r="D3743" s="3">
        <v>1</v>
      </c>
      <c r="E3743" s="2">
        <v>0.13875398917718884</v>
      </c>
    </row>
    <row r="3744" spans="1:5" x14ac:dyDescent="0.35">
      <c r="A3744" t="s">
        <v>5</v>
      </c>
      <c r="B3744" t="s">
        <v>11</v>
      </c>
      <c r="C3744" s="3">
        <v>2194</v>
      </c>
      <c r="D3744" s="3">
        <v>1</v>
      </c>
      <c r="E3744" s="2">
        <v>0.14001538907879965</v>
      </c>
    </row>
    <row r="3745" spans="1:5" x14ac:dyDescent="0.35">
      <c r="A3745" t="s">
        <v>5</v>
      </c>
      <c r="B3745" t="s">
        <v>11</v>
      </c>
      <c r="C3745" s="3">
        <v>2195</v>
      </c>
      <c r="D3745" s="3">
        <v>1</v>
      </c>
      <c r="E3745" s="2">
        <v>0.14127678898041046</v>
      </c>
    </row>
    <row r="3746" spans="1:5" x14ac:dyDescent="0.35">
      <c r="A3746" t="s">
        <v>5</v>
      </c>
      <c r="B3746" t="s">
        <v>11</v>
      </c>
      <c r="C3746" s="3">
        <v>2196</v>
      </c>
      <c r="D3746" s="3">
        <v>1</v>
      </c>
      <c r="E3746" s="2">
        <v>0.14253818888202127</v>
      </c>
    </row>
    <row r="3747" spans="1:5" x14ac:dyDescent="0.35">
      <c r="A3747" t="s">
        <v>5</v>
      </c>
      <c r="B3747" t="s">
        <v>11</v>
      </c>
      <c r="C3747" s="3">
        <v>2197</v>
      </c>
      <c r="D3747" s="3">
        <v>2</v>
      </c>
      <c r="E3747" s="2">
        <v>0.14506098868524289</v>
      </c>
    </row>
    <row r="3748" spans="1:5" x14ac:dyDescent="0.35">
      <c r="A3748" t="s">
        <v>5</v>
      </c>
      <c r="B3748" t="s">
        <v>11</v>
      </c>
      <c r="C3748" s="3">
        <v>2198</v>
      </c>
      <c r="D3748" s="3">
        <v>2</v>
      </c>
      <c r="E3748" s="2">
        <v>0.14758378848846448</v>
      </c>
    </row>
    <row r="3749" spans="1:5" x14ac:dyDescent="0.35">
      <c r="A3749" t="s">
        <v>5</v>
      </c>
      <c r="B3749" t="s">
        <v>11</v>
      </c>
      <c r="C3749" s="3">
        <v>2199</v>
      </c>
      <c r="D3749" s="3">
        <v>3</v>
      </c>
      <c r="E3749" s="2">
        <v>0.15136798819329692</v>
      </c>
    </row>
    <row r="3750" spans="1:5" x14ac:dyDescent="0.35">
      <c r="A3750" t="s">
        <v>5</v>
      </c>
      <c r="B3750" t="s">
        <v>11</v>
      </c>
      <c r="C3750" s="3">
        <v>2200</v>
      </c>
      <c r="D3750" s="3">
        <v>2</v>
      </c>
      <c r="E3750" s="2">
        <v>0.15389078799651854</v>
      </c>
    </row>
    <row r="3751" spans="1:5" x14ac:dyDescent="0.35">
      <c r="A3751" t="s">
        <v>5</v>
      </c>
      <c r="B3751" t="s">
        <v>11</v>
      </c>
      <c r="C3751" s="3">
        <v>2201</v>
      </c>
      <c r="D3751" s="3">
        <v>4</v>
      </c>
      <c r="E3751" s="2">
        <v>0.15893638760296178</v>
      </c>
    </row>
    <row r="3752" spans="1:5" x14ac:dyDescent="0.35">
      <c r="A3752" t="s">
        <v>5</v>
      </c>
      <c r="B3752" t="s">
        <v>11</v>
      </c>
      <c r="C3752" s="3">
        <v>2202</v>
      </c>
      <c r="D3752" s="3">
        <v>5</v>
      </c>
      <c r="E3752" s="2">
        <v>0.1652433871110158</v>
      </c>
    </row>
    <row r="3753" spans="1:5" x14ac:dyDescent="0.35">
      <c r="A3753" t="s">
        <v>5</v>
      </c>
      <c r="B3753" t="s">
        <v>11</v>
      </c>
      <c r="C3753" s="3">
        <v>2203</v>
      </c>
      <c r="D3753" s="3">
        <v>1</v>
      </c>
      <c r="E3753" s="2">
        <v>0.16650478701262661</v>
      </c>
    </row>
    <row r="3754" spans="1:5" x14ac:dyDescent="0.35">
      <c r="A3754" t="s">
        <v>5</v>
      </c>
      <c r="B3754" t="s">
        <v>11</v>
      </c>
      <c r="C3754" s="3">
        <v>2205</v>
      </c>
      <c r="D3754" s="3">
        <v>3</v>
      </c>
      <c r="E3754" s="2">
        <v>0.17028898671745904</v>
      </c>
    </row>
    <row r="3755" spans="1:5" x14ac:dyDescent="0.35">
      <c r="A3755" t="s">
        <v>5</v>
      </c>
      <c r="B3755" t="s">
        <v>11</v>
      </c>
      <c r="C3755" s="3">
        <v>2206</v>
      </c>
      <c r="D3755" s="3">
        <v>1</v>
      </c>
      <c r="E3755" s="2">
        <v>0.17155038661906985</v>
      </c>
    </row>
    <row r="3756" spans="1:5" x14ac:dyDescent="0.35">
      <c r="A3756" t="s">
        <v>5</v>
      </c>
      <c r="B3756" t="s">
        <v>11</v>
      </c>
      <c r="C3756" s="3">
        <v>2207</v>
      </c>
      <c r="D3756" s="3">
        <v>4</v>
      </c>
      <c r="E3756" s="2">
        <v>0.17659598622551306</v>
      </c>
    </row>
    <row r="3757" spans="1:5" x14ac:dyDescent="0.35">
      <c r="A3757" t="s">
        <v>5</v>
      </c>
      <c r="B3757" t="s">
        <v>11</v>
      </c>
      <c r="C3757" s="3">
        <v>2208</v>
      </c>
      <c r="D3757" s="3">
        <v>4</v>
      </c>
      <c r="E3757" s="2">
        <v>0.1816415858319563</v>
      </c>
    </row>
    <row r="3758" spans="1:5" x14ac:dyDescent="0.35">
      <c r="A3758" t="s">
        <v>5</v>
      </c>
      <c r="B3758" t="s">
        <v>11</v>
      </c>
      <c r="C3758" s="3">
        <v>2209</v>
      </c>
      <c r="D3758" s="3">
        <v>3</v>
      </c>
      <c r="E3758" s="2">
        <v>0.18542578553678871</v>
      </c>
    </row>
    <row r="3759" spans="1:5" x14ac:dyDescent="0.35">
      <c r="A3759" t="s">
        <v>5</v>
      </c>
      <c r="B3759" t="s">
        <v>11</v>
      </c>
      <c r="C3759" s="3">
        <v>2210</v>
      </c>
      <c r="D3759" s="3">
        <v>3</v>
      </c>
      <c r="E3759" s="2">
        <v>0.18920998524162116</v>
      </c>
    </row>
    <row r="3760" spans="1:5" x14ac:dyDescent="0.35">
      <c r="A3760" t="s">
        <v>5</v>
      </c>
      <c r="B3760" t="s">
        <v>11</v>
      </c>
      <c r="C3760" s="3">
        <v>2211</v>
      </c>
      <c r="D3760" s="3">
        <v>2</v>
      </c>
      <c r="E3760" s="2">
        <v>0.19173278504484279</v>
      </c>
    </row>
    <row r="3761" spans="1:5" x14ac:dyDescent="0.35">
      <c r="A3761" t="s">
        <v>5</v>
      </c>
      <c r="B3761" t="s">
        <v>11</v>
      </c>
      <c r="C3761" s="3">
        <v>2212</v>
      </c>
      <c r="D3761" s="3">
        <v>3</v>
      </c>
      <c r="E3761" s="2">
        <v>0.19551698474967516</v>
      </c>
    </row>
    <row r="3762" spans="1:5" x14ac:dyDescent="0.35">
      <c r="A3762" t="s">
        <v>5</v>
      </c>
      <c r="B3762" t="s">
        <v>11</v>
      </c>
      <c r="C3762" s="3">
        <v>2213</v>
      </c>
      <c r="D3762" s="3">
        <v>5</v>
      </c>
      <c r="E3762" s="2">
        <v>0.20182398425772924</v>
      </c>
    </row>
    <row r="3763" spans="1:5" x14ac:dyDescent="0.35">
      <c r="A3763" t="s">
        <v>5</v>
      </c>
      <c r="B3763" t="s">
        <v>11</v>
      </c>
      <c r="C3763" s="3">
        <v>2214</v>
      </c>
      <c r="D3763" s="3">
        <v>2</v>
      </c>
      <c r="E3763" s="2">
        <v>0.20434678406095083</v>
      </c>
    </row>
    <row r="3764" spans="1:5" x14ac:dyDescent="0.35">
      <c r="A3764" t="s">
        <v>5</v>
      </c>
      <c r="B3764" t="s">
        <v>11</v>
      </c>
      <c r="C3764" s="3">
        <v>2215</v>
      </c>
      <c r="D3764" s="3">
        <v>4</v>
      </c>
      <c r="E3764" s="2">
        <v>0.20939238366739407</v>
      </c>
    </row>
    <row r="3765" spans="1:5" x14ac:dyDescent="0.35">
      <c r="A3765" t="s">
        <v>5</v>
      </c>
      <c r="B3765" t="s">
        <v>11</v>
      </c>
      <c r="C3765" s="3">
        <v>2216</v>
      </c>
      <c r="D3765" s="3">
        <v>1</v>
      </c>
      <c r="E3765" s="2">
        <v>0.21065378356900488</v>
      </c>
    </row>
    <row r="3766" spans="1:5" x14ac:dyDescent="0.35">
      <c r="A3766" t="s">
        <v>5</v>
      </c>
      <c r="B3766" t="s">
        <v>11</v>
      </c>
      <c r="C3766" s="3">
        <v>2217</v>
      </c>
      <c r="D3766" s="3">
        <v>3</v>
      </c>
      <c r="E3766" s="2">
        <v>0.21443798327383731</v>
      </c>
    </row>
    <row r="3767" spans="1:5" x14ac:dyDescent="0.35">
      <c r="A3767" t="s">
        <v>5</v>
      </c>
      <c r="B3767" t="s">
        <v>11</v>
      </c>
      <c r="C3767" s="3">
        <v>2218</v>
      </c>
      <c r="D3767" s="3">
        <v>2</v>
      </c>
      <c r="E3767" s="2">
        <v>0.21696078307705891</v>
      </c>
    </row>
    <row r="3768" spans="1:5" x14ac:dyDescent="0.35">
      <c r="A3768" t="s">
        <v>5</v>
      </c>
      <c r="B3768" t="s">
        <v>11</v>
      </c>
      <c r="C3768" s="3">
        <v>2219</v>
      </c>
      <c r="D3768" s="3">
        <v>5</v>
      </c>
      <c r="E3768" s="2">
        <v>0.22326778258511293</v>
      </c>
    </row>
    <row r="3769" spans="1:5" x14ac:dyDescent="0.35">
      <c r="A3769" t="s">
        <v>5</v>
      </c>
      <c r="B3769" t="s">
        <v>11</v>
      </c>
      <c r="C3769" s="3">
        <v>2220</v>
      </c>
      <c r="D3769" s="3">
        <v>5</v>
      </c>
      <c r="E3769" s="2">
        <v>0.22957478209316698</v>
      </c>
    </row>
    <row r="3770" spans="1:5" x14ac:dyDescent="0.35">
      <c r="A3770" t="s">
        <v>5</v>
      </c>
      <c r="B3770" t="s">
        <v>11</v>
      </c>
      <c r="C3770" s="3">
        <v>2221</v>
      </c>
      <c r="D3770" s="3">
        <v>4</v>
      </c>
      <c r="E3770" s="2">
        <v>0.23462038169961022</v>
      </c>
    </row>
    <row r="3771" spans="1:5" x14ac:dyDescent="0.35">
      <c r="A3771" t="s">
        <v>5</v>
      </c>
      <c r="B3771" t="s">
        <v>11</v>
      </c>
      <c r="C3771" s="3">
        <v>2222</v>
      </c>
      <c r="D3771" s="3">
        <v>3</v>
      </c>
      <c r="E3771" s="2">
        <v>0.23840458140444265</v>
      </c>
    </row>
    <row r="3772" spans="1:5" x14ac:dyDescent="0.35">
      <c r="A3772" t="s">
        <v>5</v>
      </c>
      <c r="B3772" t="s">
        <v>11</v>
      </c>
      <c r="C3772" s="3">
        <v>2223</v>
      </c>
      <c r="D3772" s="3">
        <v>4</v>
      </c>
      <c r="E3772" s="2">
        <v>0.24345018101088589</v>
      </c>
    </row>
    <row r="3773" spans="1:5" x14ac:dyDescent="0.35">
      <c r="A3773" t="s">
        <v>5</v>
      </c>
      <c r="B3773" t="s">
        <v>11</v>
      </c>
      <c r="C3773" s="3">
        <v>2224</v>
      </c>
      <c r="D3773" s="3">
        <v>4</v>
      </c>
      <c r="E3773" s="2">
        <v>0.24849578061732913</v>
      </c>
    </row>
    <row r="3774" spans="1:5" x14ac:dyDescent="0.35">
      <c r="A3774" t="s">
        <v>5</v>
      </c>
      <c r="B3774" t="s">
        <v>11</v>
      </c>
      <c r="C3774" s="3">
        <v>2225</v>
      </c>
      <c r="D3774" s="3">
        <v>4</v>
      </c>
      <c r="E3774" s="2">
        <v>0.25354138022377237</v>
      </c>
    </row>
    <row r="3775" spans="1:5" x14ac:dyDescent="0.35">
      <c r="A3775" t="s">
        <v>5</v>
      </c>
      <c r="B3775" t="s">
        <v>11</v>
      </c>
      <c r="C3775" s="3">
        <v>2226</v>
      </c>
      <c r="D3775" s="3">
        <v>1</v>
      </c>
      <c r="E3775" s="2">
        <v>0.25480278012538315</v>
      </c>
    </row>
    <row r="3776" spans="1:5" x14ac:dyDescent="0.35">
      <c r="A3776" t="s">
        <v>5</v>
      </c>
      <c r="B3776" t="s">
        <v>11</v>
      </c>
      <c r="C3776" s="3">
        <v>2227</v>
      </c>
      <c r="D3776" s="3">
        <v>3</v>
      </c>
      <c r="E3776" s="2">
        <v>0.25858697983021561</v>
      </c>
    </row>
    <row r="3777" spans="1:5" x14ac:dyDescent="0.35">
      <c r="A3777" t="s">
        <v>5</v>
      </c>
      <c r="B3777" t="s">
        <v>11</v>
      </c>
      <c r="C3777" s="3">
        <v>2228</v>
      </c>
      <c r="D3777" s="3">
        <v>4</v>
      </c>
      <c r="E3777" s="2">
        <v>0.2636325794366588</v>
      </c>
    </row>
    <row r="3778" spans="1:5" x14ac:dyDescent="0.35">
      <c r="A3778" t="s">
        <v>5</v>
      </c>
      <c r="B3778" t="s">
        <v>11</v>
      </c>
      <c r="C3778" s="3">
        <v>2229</v>
      </c>
      <c r="D3778" s="3">
        <v>4</v>
      </c>
      <c r="E3778" s="2">
        <v>0.26867817904310204</v>
      </c>
    </row>
    <row r="3779" spans="1:5" x14ac:dyDescent="0.35">
      <c r="A3779" t="s">
        <v>5</v>
      </c>
      <c r="B3779" t="s">
        <v>11</v>
      </c>
      <c r="C3779" s="3">
        <v>2230</v>
      </c>
      <c r="D3779" s="3">
        <v>3</v>
      </c>
      <c r="E3779" s="2">
        <v>0.27246237874793444</v>
      </c>
    </row>
    <row r="3780" spans="1:5" x14ac:dyDescent="0.35">
      <c r="A3780" t="s">
        <v>5</v>
      </c>
      <c r="B3780" t="s">
        <v>11</v>
      </c>
      <c r="C3780" s="3">
        <v>2231</v>
      </c>
      <c r="D3780" s="3">
        <v>2</v>
      </c>
      <c r="E3780" s="2">
        <v>0.27498517855115606</v>
      </c>
    </row>
    <row r="3781" spans="1:5" x14ac:dyDescent="0.35">
      <c r="A3781" t="s">
        <v>5</v>
      </c>
      <c r="B3781" t="s">
        <v>11</v>
      </c>
      <c r="C3781" s="3">
        <v>2232</v>
      </c>
      <c r="D3781" s="3">
        <v>3</v>
      </c>
      <c r="E3781" s="2">
        <v>0.27876937825598846</v>
      </c>
    </row>
    <row r="3782" spans="1:5" x14ac:dyDescent="0.35">
      <c r="A3782" t="s">
        <v>5</v>
      </c>
      <c r="B3782" t="s">
        <v>11</v>
      </c>
      <c r="C3782" s="3">
        <v>2233</v>
      </c>
      <c r="D3782" s="3">
        <v>4</v>
      </c>
      <c r="E3782" s="2">
        <v>0.28381497786243171</v>
      </c>
    </row>
    <row r="3783" spans="1:5" x14ac:dyDescent="0.35">
      <c r="A3783" t="s">
        <v>5</v>
      </c>
      <c r="B3783" t="s">
        <v>11</v>
      </c>
      <c r="C3783" s="3">
        <v>2234</v>
      </c>
      <c r="D3783" s="3">
        <v>5</v>
      </c>
      <c r="E3783" s="2">
        <v>0.29012197737048578</v>
      </c>
    </row>
    <row r="3784" spans="1:5" x14ac:dyDescent="0.35">
      <c r="A3784" t="s">
        <v>5</v>
      </c>
      <c r="B3784" t="s">
        <v>11</v>
      </c>
      <c r="C3784" s="3">
        <v>2235</v>
      </c>
      <c r="D3784" s="3">
        <v>6</v>
      </c>
      <c r="E3784" s="2">
        <v>0.29769037678015059</v>
      </c>
    </row>
    <row r="3785" spans="1:5" x14ac:dyDescent="0.35">
      <c r="A3785" t="s">
        <v>5</v>
      </c>
      <c r="B3785" t="s">
        <v>11</v>
      </c>
      <c r="C3785" s="3">
        <v>2236</v>
      </c>
      <c r="D3785" s="3">
        <v>4</v>
      </c>
      <c r="E3785" s="2">
        <v>0.30273597638659383</v>
      </c>
    </row>
    <row r="3786" spans="1:5" x14ac:dyDescent="0.35">
      <c r="A3786" t="s">
        <v>5</v>
      </c>
      <c r="B3786" t="s">
        <v>11</v>
      </c>
      <c r="C3786" s="3">
        <v>2237</v>
      </c>
      <c r="D3786" s="3">
        <v>2</v>
      </c>
      <c r="E3786" s="2">
        <v>0.30525877618981545</v>
      </c>
    </row>
    <row r="3787" spans="1:5" x14ac:dyDescent="0.35">
      <c r="A3787" t="s">
        <v>5</v>
      </c>
      <c r="B3787" t="s">
        <v>11</v>
      </c>
      <c r="C3787" s="3">
        <v>2238</v>
      </c>
      <c r="D3787" s="3">
        <v>9</v>
      </c>
      <c r="E3787" s="2">
        <v>0.31661137530431271</v>
      </c>
    </row>
    <row r="3788" spans="1:5" x14ac:dyDescent="0.35">
      <c r="A3788" t="s">
        <v>5</v>
      </c>
      <c r="B3788" t="s">
        <v>11</v>
      </c>
      <c r="C3788" s="3">
        <v>2239</v>
      </c>
      <c r="D3788" s="3">
        <v>5</v>
      </c>
      <c r="E3788" s="2">
        <v>0.32291837481236679</v>
      </c>
    </row>
    <row r="3789" spans="1:5" x14ac:dyDescent="0.35">
      <c r="A3789" t="s">
        <v>5</v>
      </c>
      <c r="B3789" t="s">
        <v>11</v>
      </c>
      <c r="C3789" s="3">
        <v>2240</v>
      </c>
      <c r="D3789" s="3">
        <v>6</v>
      </c>
      <c r="E3789" s="2">
        <v>0.3304867742220316</v>
      </c>
    </row>
    <row r="3790" spans="1:5" x14ac:dyDescent="0.35">
      <c r="A3790" t="s">
        <v>5</v>
      </c>
      <c r="B3790" t="s">
        <v>11</v>
      </c>
      <c r="C3790" s="3">
        <v>2241</v>
      </c>
      <c r="D3790" s="3">
        <v>6</v>
      </c>
      <c r="E3790" s="2">
        <v>0.33805517363169646</v>
      </c>
    </row>
    <row r="3791" spans="1:5" x14ac:dyDescent="0.35">
      <c r="A3791" t="s">
        <v>5</v>
      </c>
      <c r="B3791" t="s">
        <v>11</v>
      </c>
      <c r="C3791" s="3">
        <v>2242</v>
      </c>
      <c r="D3791" s="3">
        <v>4</v>
      </c>
      <c r="E3791" s="2">
        <v>0.3431007732381397</v>
      </c>
    </row>
    <row r="3792" spans="1:5" x14ac:dyDescent="0.35">
      <c r="A3792" t="s">
        <v>5</v>
      </c>
      <c r="B3792" t="s">
        <v>11</v>
      </c>
      <c r="C3792" s="3">
        <v>2243</v>
      </c>
      <c r="D3792" s="3">
        <v>5</v>
      </c>
      <c r="E3792" s="2">
        <v>0.34940777274619372</v>
      </c>
    </row>
    <row r="3793" spans="1:5" x14ac:dyDescent="0.35">
      <c r="A3793" t="s">
        <v>5</v>
      </c>
      <c r="B3793" t="s">
        <v>11</v>
      </c>
      <c r="C3793" s="3">
        <v>2244</v>
      </c>
      <c r="D3793" s="3">
        <v>3</v>
      </c>
      <c r="E3793" s="2">
        <v>0.35319197245102613</v>
      </c>
    </row>
    <row r="3794" spans="1:5" x14ac:dyDescent="0.35">
      <c r="A3794" t="s">
        <v>5</v>
      </c>
      <c r="B3794" t="s">
        <v>11</v>
      </c>
      <c r="C3794" s="3">
        <v>2245</v>
      </c>
      <c r="D3794" s="3">
        <v>5</v>
      </c>
      <c r="E3794" s="2">
        <v>0.35949897195908015</v>
      </c>
    </row>
    <row r="3795" spans="1:5" x14ac:dyDescent="0.35">
      <c r="A3795" t="s">
        <v>5</v>
      </c>
      <c r="B3795" t="s">
        <v>11</v>
      </c>
      <c r="C3795" s="3">
        <v>2246</v>
      </c>
      <c r="D3795" s="3">
        <v>2</v>
      </c>
      <c r="E3795" s="2">
        <v>0.36202177176230182</v>
      </c>
    </row>
    <row r="3796" spans="1:5" x14ac:dyDescent="0.35">
      <c r="A3796" t="s">
        <v>5</v>
      </c>
      <c r="B3796" t="s">
        <v>11</v>
      </c>
      <c r="C3796" s="3">
        <v>2247</v>
      </c>
      <c r="D3796" s="3">
        <v>7</v>
      </c>
      <c r="E3796" s="2">
        <v>0.37085157107357741</v>
      </c>
    </row>
    <row r="3797" spans="1:5" x14ac:dyDescent="0.35">
      <c r="A3797" t="s">
        <v>5</v>
      </c>
      <c r="B3797" t="s">
        <v>11</v>
      </c>
      <c r="C3797" s="3">
        <v>2248</v>
      </c>
      <c r="D3797" s="3">
        <v>7</v>
      </c>
      <c r="E3797" s="2">
        <v>0.37968137038485311</v>
      </c>
    </row>
    <row r="3798" spans="1:5" x14ac:dyDescent="0.35">
      <c r="A3798" t="s">
        <v>5</v>
      </c>
      <c r="B3798" t="s">
        <v>11</v>
      </c>
      <c r="C3798" s="3">
        <v>2249</v>
      </c>
      <c r="D3798" s="3">
        <v>2</v>
      </c>
      <c r="E3798" s="2">
        <v>0.38220417018807473</v>
      </c>
    </row>
    <row r="3799" spans="1:5" x14ac:dyDescent="0.35">
      <c r="A3799" t="s">
        <v>5</v>
      </c>
      <c r="B3799" t="s">
        <v>11</v>
      </c>
      <c r="C3799" s="3">
        <v>2250</v>
      </c>
      <c r="D3799" s="3">
        <v>6</v>
      </c>
      <c r="E3799" s="2">
        <v>0.38977256959773959</v>
      </c>
    </row>
    <row r="3800" spans="1:5" x14ac:dyDescent="0.35">
      <c r="A3800" t="s">
        <v>5</v>
      </c>
      <c r="B3800" t="s">
        <v>11</v>
      </c>
      <c r="C3800" s="3">
        <v>2251</v>
      </c>
      <c r="D3800" s="3">
        <v>8</v>
      </c>
      <c r="E3800" s="2">
        <v>0.39986376881062607</v>
      </c>
    </row>
    <row r="3801" spans="1:5" x14ac:dyDescent="0.35">
      <c r="A3801" t="s">
        <v>5</v>
      </c>
      <c r="B3801" t="s">
        <v>11</v>
      </c>
      <c r="C3801" s="3">
        <v>2252</v>
      </c>
      <c r="D3801" s="3">
        <v>4</v>
      </c>
      <c r="E3801" s="2">
        <v>0.40490936841706926</v>
      </c>
    </row>
    <row r="3802" spans="1:5" x14ac:dyDescent="0.35">
      <c r="A3802" t="s">
        <v>5</v>
      </c>
      <c r="B3802" t="s">
        <v>11</v>
      </c>
      <c r="C3802" s="3">
        <v>2253</v>
      </c>
      <c r="D3802" s="3">
        <v>7</v>
      </c>
      <c r="E3802" s="2">
        <v>0.41373916772834485</v>
      </c>
    </row>
    <row r="3803" spans="1:5" x14ac:dyDescent="0.35">
      <c r="A3803" t="s">
        <v>5</v>
      </c>
      <c r="B3803" t="s">
        <v>11</v>
      </c>
      <c r="C3803" s="3">
        <v>2254</v>
      </c>
      <c r="D3803" s="3">
        <v>9</v>
      </c>
      <c r="E3803" s="2">
        <v>0.42509176684284217</v>
      </c>
    </row>
    <row r="3804" spans="1:5" x14ac:dyDescent="0.35">
      <c r="A3804" t="s">
        <v>5</v>
      </c>
      <c r="B3804" t="s">
        <v>11</v>
      </c>
      <c r="C3804" s="3">
        <v>2255</v>
      </c>
      <c r="D3804" s="3">
        <v>4</v>
      </c>
      <c r="E3804" s="2">
        <v>0.43013736644928535</v>
      </c>
    </row>
    <row r="3805" spans="1:5" x14ac:dyDescent="0.35">
      <c r="A3805" t="s">
        <v>5</v>
      </c>
      <c r="B3805" t="s">
        <v>11</v>
      </c>
      <c r="C3805" s="3">
        <v>2256</v>
      </c>
      <c r="D3805" s="3">
        <v>12</v>
      </c>
      <c r="E3805" s="2">
        <v>0.44527416526861513</v>
      </c>
    </row>
    <row r="3806" spans="1:5" x14ac:dyDescent="0.35">
      <c r="A3806" t="s">
        <v>5</v>
      </c>
      <c r="B3806" t="s">
        <v>11</v>
      </c>
      <c r="C3806" s="3">
        <v>2257</v>
      </c>
      <c r="D3806" s="3">
        <v>7</v>
      </c>
      <c r="E3806" s="2">
        <v>0.45410396457989077</v>
      </c>
    </row>
    <row r="3807" spans="1:5" x14ac:dyDescent="0.35">
      <c r="A3807" t="s">
        <v>5</v>
      </c>
      <c r="B3807" t="s">
        <v>11</v>
      </c>
      <c r="C3807" s="3">
        <v>2258</v>
      </c>
      <c r="D3807" s="3">
        <v>7</v>
      </c>
      <c r="E3807" s="2">
        <v>0.46293376389116636</v>
      </c>
    </row>
    <row r="3808" spans="1:5" x14ac:dyDescent="0.35">
      <c r="A3808" t="s">
        <v>5</v>
      </c>
      <c r="B3808" t="s">
        <v>11</v>
      </c>
      <c r="C3808" s="3">
        <v>2259</v>
      </c>
      <c r="D3808" s="3">
        <v>8</v>
      </c>
      <c r="E3808" s="2">
        <v>0.47302496310405284</v>
      </c>
    </row>
    <row r="3809" spans="1:5" x14ac:dyDescent="0.35">
      <c r="A3809" t="s">
        <v>5</v>
      </c>
      <c r="B3809" t="s">
        <v>11</v>
      </c>
      <c r="C3809" s="3">
        <v>2260</v>
      </c>
      <c r="D3809" s="3">
        <v>10</v>
      </c>
      <c r="E3809" s="2">
        <v>0.48563896212016094</v>
      </c>
    </row>
    <row r="3810" spans="1:5" x14ac:dyDescent="0.35">
      <c r="A3810" t="s">
        <v>5</v>
      </c>
      <c r="B3810" t="s">
        <v>11</v>
      </c>
      <c r="C3810" s="3">
        <v>2261</v>
      </c>
      <c r="D3810" s="3">
        <v>9</v>
      </c>
      <c r="E3810" s="2">
        <v>0.49699156123465826</v>
      </c>
    </row>
    <row r="3811" spans="1:5" x14ac:dyDescent="0.35">
      <c r="A3811" t="s">
        <v>5</v>
      </c>
      <c r="B3811" t="s">
        <v>11</v>
      </c>
      <c r="C3811" s="3">
        <v>2262</v>
      </c>
      <c r="D3811" s="3">
        <v>9</v>
      </c>
      <c r="E3811" s="2">
        <v>0.50834416034915542</v>
      </c>
    </row>
    <row r="3812" spans="1:5" x14ac:dyDescent="0.35">
      <c r="A3812" t="s">
        <v>5</v>
      </c>
      <c r="B3812" t="s">
        <v>11</v>
      </c>
      <c r="C3812" s="3">
        <v>2263</v>
      </c>
      <c r="D3812" s="3">
        <v>6</v>
      </c>
      <c r="E3812" s="2">
        <v>0.51591255975882033</v>
      </c>
    </row>
    <row r="3813" spans="1:5" x14ac:dyDescent="0.35">
      <c r="A3813" t="s">
        <v>5</v>
      </c>
      <c r="B3813" t="s">
        <v>11</v>
      </c>
      <c r="C3813" s="3">
        <v>2264</v>
      </c>
      <c r="D3813" s="3">
        <v>13</v>
      </c>
      <c r="E3813" s="2">
        <v>0.53231075847976084</v>
      </c>
    </row>
    <row r="3814" spans="1:5" x14ac:dyDescent="0.35">
      <c r="A3814" t="s">
        <v>5</v>
      </c>
      <c r="B3814" t="s">
        <v>11</v>
      </c>
      <c r="C3814" s="3">
        <v>2265</v>
      </c>
      <c r="D3814" s="3">
        <v>7</v>
      </c>
      <c r="E3814" s="2">
        <v>0.54114055779103643</v>
      </c>
    </row>
    <row r="3815" spans="1:5" x14ac:dyDescent="0.35">
      <c r="A3815" t="s">
        <v>5</v>
      </c>
      <c r="B3815" t="s">
        <v>11</v>
      </c>
      <c r="C3815" s="3">
        <v>2266</v>
      </c>
      <c r="D3815" s="3">
        <v>14</v>
      </c>
      <c r="E3815" s="2">
        <v>0.55880015641358782</v>
      </c>
    </row>
    <row r="3816" spans="1:5" x14ac:dyDescent="0.35">
      <c r="A3816" t="s">
        <v>5</v>
      </c>
      <c r="B3816" t="s">
        <v>11</v>
      </c>
      <c r="C3816" s="3">
        <v>2267</v>
      </c>
      <c r="D3816" s="3">
        <v>6</v>
      </c>
      <c r="E3816" s="2">
        <v>0.56636855582325263</v>
      </c>
    </row>
    <row r="3817" spans="1:5" x14ac:dyDescent="0.35">
      <c r="A3817" t="s">
        <v>5</v>
      </c>
      <c r="B3817" t="s">
        <v>11</v>
      </c>
      <c r="C3817" s="3">
        <v>2268</v>
      </c>
      <c r="D3817" s="3">
        <v>6</v>
      </c>
      <c r="E3817" s="2">
        <v>0.57393695523291743</v>
      </c>
    </row>
    <row r="3818" spans="1:5" x14ac:dyDescent="0.35">
      <c r="A3818" t="s">
        <v>5</v>
      </c>
      <c r="B3818" t="s">
        <v>11</v>
      </c>
      <c r="C3818" s="3">
        <v>2269</v>
      </c>
      <c r="D3818" s="3">
        <v>12</v>
      </c>
      <c r="E3818" s="2">
        <v>0.58907375405224716</v>
      </c>
    </row>
    <row r="3819" spans="1:5" x14ac:dyDescent="0.35">
      <c r="A3819" t="s">
        <v>5</v>
      </c>
      <c r="B3819" t="s">
        <v>11</v>
      </c>
      <c r="C3819" s="3">
        <v>2270</v>
      </c>
      <c r="D3819" s="3">
        <v>11</v>
      </c>
      <c r="E3819" s="2">
        <v>0.6029491529699661</v>
      </c>
    </row>
    <row r="3820" spans="1:5" x14ac:dyDescent="0.35">
      <c r="A3820" t="s">
        <v>5</v>
      </c>
      <c r="B3820" t="s">
        <v>11</v>
      </c>
      <c r="C3820" s="3">
        <v>2271</v>
      </c>
      <c r="D3820" s="3">
        <v>8</v>
      </c>
      <c r="E3820" s="2">
        <v>0.61304035218285258</v>
      </c>
    </row>
    <row r="3821" spans="1:5" x14ac:dyDescent="0.35">
      <c r="A3821" t="s">
        <v>5</v>
      </c>
      <c r="B3821" t="s">
        <v>11</v>
      </c>
      <c r="C3821" s="3">
        <v>2272</v>
      </c>
      <c r="D3821" s="3">
        <v>9</v>
      </c>
      <c r="E3821" s="2">
        <v>0.62439295129734984</v>
      </c>
    </row>
    <row r="3822" spans="1:5" x14ac:dyDescent="0.35">
      <c r="A3822" t="s">
        <v>5</v>
      </c>
      <c r="B3822" t="s">
        <v>11</v>
      </c>
      <c r="C3822" s="3">
        <v>2273</v>
      </c>
      <c r="D3822" s="3">
        <v>5</v>
      </c>
      <c r="E3822" s="2">
        <v>0.63069995080540386</v>
      </c>
    </row>
    <row r="3823" spans="1:5" x14ac:dyDescent="0.35">
      <c r="A3823" t="s">
        <v>5</v>
      </c>
      <c r="B3823" t="s">
        <v>11</v>
      </c>
      <c r="C3823" s="3">
        <v>2274</v>
      </c>
      <c r="D3823" s="3">
        <v>10</v>
      </c>
      <c r="E3823" s="2">
        <v>0.64331394982151191</v>
      </c>
    </row>
    <row r="3824" spans="1:5" x14ac:dyDescent="0.35">
      <c r="A3824" t="s">
        <v>5</v>
      </c>
      <c r="B3824" t="s">
        <v>11</v>
      </c>
      <c r="C3824" s="3">
        <v>2275</v>
      </c>
      <c r="D3824" s="3">
        <v>14</v>
      </c>
      <c r="E3824" s="2">
        <v>0.6609735484440632</v>
      </c>
    </row>
    <row r="3825" spans="1:5" x14ac:dyDescent="0.35">
      <c r="A3825" t="s">
        <v>5</v>
      </c>
      <c r="B3825" t="s">
        <v>11</v>
      </c>
      <c r="C3825" s="3">
        <v>2276</v>
      </c>
      <c r="D3825" s="3">
        <v>11</v>
      </c>
      <c r="E3825" s="2">
        <v>0.67484894736178214</v>
      </c>
    </row>
    <row r="3826" spans="1:5" x14ac:dyDescent="0.35">
      <c r="A3826" t="s">
        <v>5</v>
      </c>
      <c r="B3826" t="s">
        <v>11</v>
      </c>
      <c r="C3826" s="3">
        <v>2277</v>
      </c>
      <c r="D3826" s="3">
        <v>14</v>
      </c>
      <c r="E3826" s="2">
        <v>0.69250854598433342</v>
      </c>
    </row>
    <row r="3827" spans="1:5" x14ac:dyDescent="0.35">
      <c r="A3827" t="s">
        <v>5</v>
      </c>
      <c r="B3827" t="s">
        <v>11</v>
      </c>
      <c r="C3827" s="3">
        <v>2278</v>
      </c>
      <c r="D3827" s="3">
        <v>11</v>
      </c>
      <c r="E3827" s="2">
        <v>0.70638394490205225</v>
      </c>
    </row>
    <row r="3828" spans="1:5" x14ac:dyDescent="0.35">
      <c r="A3828" t="s">
        <v>5</v>
      </c>
      <c r="B3828" t="s">
        <v>11</v>
      </c>
      <c r="C3828" s="3">
        <v>2279</v>
      </c>
      <c r="D3828" s="3">
        <v>10</v>
      </c>
      <c r="E3828" s="2">
        <v>0.7189979439181603</v>
      </c>
    </row>
    <row r="3829" spans="1:5" x14ac:dyDescent="0.35">
      <c r="A3829" t="s">
        <v>5</v>
      </c>
      <c r="B3829" t="s">
        <v>11</v>
      </c>
      <c r="C3829" s="3">
        <v>2280</v>
      </c>
      <c r="D3829" s="3">
        <v>15</v>
      </c>
      <c r="E3829" s="2">
        <v>0.73791894244232248</v>
      </c>
    </row>
    <row r="3830" spans="1:5" x14ac:dyDescent="0.35">
      <c r="A3830" t="s">
        <v>5</v>
      </c>
      <c r="B3830" t="s">
        <v>11</v>
      </c>
      <c r="C3830" s="3">
        <v>2281</v>
      </c>
      <c r="D3830" s="3">
        <v>8</v>
      </c>
      <c r="E3830" s="2">
        <v>0.74801014165520896</v>
      </c>
    </row>
    <row r="3831" spans="1:5" x14ac:dyDescent="0.35">
      <c r="A3831" t="s">
        <v>5</v>
      </c>
      <c r="B3831" t="s">
        <v>11</v>
      </c>
      <c r="C3831" s="3">
        <v>2282</v>
      </c>
      <c r="D3831" s="3">
        <v>14</v>
      </c>
      <c r="E3831" s="2">
        <v>0.76566974027776025</v>
      </c>
    </row>
    <row r="3832" spans="1:5" x14ac:dyDescent="0.35">
      <c r="A3832" t="s">
        <v>5</v>
      </c>
      <c r="B3832" t="s">
        <v>11</v>
      </c>
      <c r="C3832" s="3">
        <v>2283</v>
      </c>
      <c r="D3832" s="3">
        <v>22</v>
      </c>
      <c r="E3832" s="2">
        <v>0.79342053811319802</v>
      </c>
    </row>
    <row r="3833" spans="1:5" x14ac:dyDescent="0.35">
      <c r="A3833" t="s">
        <v>5</v>
      </c>
      <c r="B3833" t="s">
        <v>11</v>
      </c>
      <c r="C3833" s="3">
        <v>2284</v>
      </c>
      <c r="D3833" s="3">
        <v>13</v>
      </c>
      <c r="E3833" s="2">
        <v>0.80981873683413852</v>
      </c>
    </row>
    <row r="3834" spans="1:5" x14ac:dyDescent="0.35">
      <c r="A3834" t="s">
        <v>5</v>
      </c>
      <c r="B3834" t="s">
        <v>11</v>
      </c>
      <c r="C3834" s="3">
        <v>2285</v>
      </c>
      <c r="D3834" s="3">
        <v>9</v>
      </c>
      <c r="E3834" s="2">
        <v>0.82117133594863578</v>
      </c>
    </row>
    <row r="3835" spans="1:5" x14ac:dyDescent="0.35">
      <c r="A3835" t="s">
        <v>5</v>
      </c>
      <c r="B3835" t="s">
        <v>11</v>
      </c>
      <c r="C3835" s="3">
        <v>2286</v>
      </c>
      <c r="D3835" s="3">
        <v>14</v>
      </c>
      <c r="E3835" s="2">
        <v>0.83883093457118707</v>
      </c>
    </row>
    <row r="3836" spans="1:5" x14ac:dyDescent="0.35">
      <c r="A3836" t="s">
        <v>5</v>
      </c>
      <c r="B3836" t="s">
        <v>11</v>
      </c>
      <c r="C3836" s="3">
        <v>2287</v>
      </c>
      <c r="D3836" s="3">
        <v>15</v>
      </c>
      <c r="E3836" s="2">
        <v>0.85775193309534925</v>
      </c>
    </row>
    <row r="3837" spans="1:5" x14ac:dyDescent="0.35">
      <c r="A3837" t="s">
        <v>5</v>
      </c>
      <c r="B3837" t="s">
        <v>11</v>
      </c>
      <c r="C3837" s="3">
        <v>2288</v>
      </c>
      <c r="D3837" s="3">
        <v>12</v>
      </c>
      <c r="E3837" s="2">
        <v>0.87288873191467886</v>
      </c>
    </row>
    <row r="3838" spans="1:5" x14ac:dyDescent="0.35">
      <c r="A3838" t="s">
        <v>5</v>
      </c>
      <c r="B3838" t="s">
        <v>11</v>
      </c>
      <c r="C3838" s="3">
        <v>2289</v>
      </c>
      <c r="D3838" s="3">
        <v>15</v>
      </c>
      <c r="E3838" s="2">
        <v>0.89180973043884104</v>
      </c>
    </row>
    <row r="3839" spans="1:5" x14ac:dyDescent="0.35">
      <c r="A3839" t="s">
        <v>5</v>
      </c>
      <c r="B3839" t="s">
        <v>11</v>
      </c>
      <c r="C3839" s="3">
        <v>2290</v>
      </c>
      <c r="D3839" s="3">
        <v>14</v>
      </c>
      <c r="E3839" s="2">
        <v>0.90946932906139222</v>
      </c>
    </row>
    <row r="3840" spans="1:5" x14ac:dyDescent="0.35">
      <c r="A3840" t="s">
        <v>5</v>
      </c>
      <c r="B3840" t="s">
        <v>11</v>
      </c>
      <c r="C3840" s="3">
        <v>2291</v>
      </c>
      <c r="D3840" s="3">
        <v>13</v>
      </c>
      <c r="E3840" s="2">
        <v>0.92586752778233272</v>
      </c>
    </row>
    <row r="3841" spans="1:5" x14ac:dyDescent="0.35">
      <c r="A3841" t="s">
        <v>5</v>
      </c>
      <c r="B3841" t="s">
        <v>11</v>
      </c>
      <c r="C3841" s="3">
        <v>2292</v>
      </c>
      <c r="D3841" s="3">
        <v>19</v>
      </c>
      <c r="E3841" s="2">
        <v>0.94983412591293814</v>
      </c>
    </row>
    <row r="3842" spans="1:5" x14ac:dyDescent="0.35">
      <c r="A3842" t="s">
        <v>5</v>
      </c>
      <c r="B3842" t="s">
        <v>11</v>
      </c>
      <c r="C3842" s="3">
        <v>2293</v>
      </c>
      <c r="D3842" s="3">
        <v>18</v>
      </c>
      <c r="E3842" s="2">
        <v>0.97253932414193278</v>
      </c>
    </row>
    <row r="3843" spans="1:5" x14ac:dyDescent="0.35">
      <c r="A3843" t="s">
        <v>5</v>
      </c>
      <c r="B3843" t="s">
        <v>11</v>
      </c>
      <c r="C3843" s="3">
        <v>2294</v>
      </c>
      <c r="D3843" s="3">
        <v>17</v>
      </c>
      <c r="E3843" s="2">
        <v>0.99398312246931653</v>
      </c>
    </row>
    <row r="3844" spans="1:5" x14ac:dyDescent="0.35">
      <c r="A3844" t="s">
        <v>5</v>
      </c>
      <c r="B3844" t="s">
        <v>11</v>
      </c>
      <c r="C3844" s="3">
        <v>2295</v>
      </c>
      <c r="D3844" s="3">
        <v>6</v>
      </c>
      <c r="E3844" s="2">
        <v>1.0015515218789814</v>
      </c>
    </row>
    <row r="3845" spans="1:5" x14ac:dyDescent="0.35">
      <c r="A3845" t="s">
        <v>5</v>
      </c>
      <c r="B3845" t="s">
        <v>11</v>
      </c>
      <c r="C3845" s="3">
        <v>2296</v>
      </c>
      <c r="D3845" s="3">
        <v>19</v>
      </c>
      <c r="E3845" s="2">
        <v>1.0255181200095866</v>
      </c>
    </row>
    <row r="3846" spans="1:5" x14ac:dyDescent="0.35">
      <c r="A3846" t="s">
        <v>5</v>
      </c>
      <c r="B3846" t="s">
        <v>11</v>
      </c>
      <c r="C3846" s="3">
        <v>2297</v>
      </c>
      <c r="D3846" s="3">
        <v>13</v>
      </c>
      <c r="E3846" s="2">
        <v>1.0419163187305271</v>
      </c>
    </row>
    <row r="3847" spans="1:5" x14ac:dyDescent="0.35">
      <c r="A3847" t="s">
        <v>5</v>
      </c>
      <c r="B3847" t="s">
        <v>11</v>
      </c>
      <c r="C3847" s="3">
        <v>2298</v>
      </c>
      <c r="D3847" s="3">
        <v>22</v>
      </c>
      <c r="E3847" s="2">
        <v>1.0696671165659648</v>
      </c>
    </row>
    <row r="3848" spans="1:5" x14ac:dyDescent="0.35">
      <c r="A3848" t="s">
        <v>5</v>
      </c>
      <c r="B3848" t="s">
        <v>11</v>
      </c>
      <c r="C3848" s="3">
        <v>2299</v>
      </c>
      <c r="D3848" s="3">
        <v>19</v>
      </c>
      <c r="E3848" s="2">
        <v>1.0936337146965702</v>
      </c>
    </row>
    <row r="3849" spans="1:5" x14ac:dyDescent="0.35">
      <c r="A3849" t="s">
        <v>5</v>
      </c>
      <c r="B3849" t="s">
        <v>11</v>
      </c>
      <c r="C3849" s="3">
        <v>2300</v>
      </c>
      <c r="D3849" s="3">
        <v>25</v>
      </c>
      <c r="E3849" s="2">
        <v>1.1251687122368406</v>
      </c>
    </row>
    <row r="3850" spans="1:5" x14ac:dyDescent="0.35">
      <c r="A3850" t="s">
        <v>5</v>
      </c>
      <c r="B3850" t="s">
        <v>11</v>
      </c>
      <c r="C3850" s="3">
        <v>2301</v>
      </c>
      <c r="D3850" s="3">
        <v>15</v>
      </c>
      <c r="E3850" s="2">
        <v>1.1440897107610026</v>
      </c>
    </row>
    <row r="3851" spans="1:5" x14ac:dyDescent="0.35">
      <c r="A3851" t="s">
        <v>5</v>
      </c>
      <c r="B3851" t="s">
        <v>11</v>
      </c>
      <c r="C3851" s="3">
        <v>2302</v>
      </c>
      <c r="D3851" s="3">
        <v>22</v>
      </c>
      <c r="E3851" s="2">
        <v>1.1718405085964403</v>
      </c>
    </row>
    <row r="3852" spans="1:5" x14ac:dyDescent="0.35">
      <c r="A3852" t="s">
        <v>5</v>
      </c>
      <c r="B3852" t="s">
        <v>11</v>
      </c>
      <c r="C3852" s="3">
        <v>2303</v>
      </c>
      <c r="D3852" s="3">
        <v>18</v>
      </c>
      <c r="E3852" s="2">
        <v>1.1945457068254348</v>
      </c>
    </row>
    <row r="3853" spans="1:5" x14ac:dyDescent="0.35">
      <c r="A3853" t="s">
        <v>5</v>
      </c>
      <c r="B3853" t="s">
        <v>11</v>
      </c>
      <c r="C3853" s="3">
        <v>2304</v>
      </c>
      <c r="D3853" s="3">
        <v>29</v>
      </c>
      <c r="E3853" s="2">
        <v>1.2311263039721483</v>
      </c>
    </row>
    <row r="3854" spans="1:5" x14ac:dyDescent="0.35">
      <c r="A3854" t="s">
        <v>5</v>
      </c>
      <c r="B3854" t="s">
        <v>11</v>
      </c>
      <c r="C3854" s="3">
        <v>2305</v>
      </c>
      <c r="D3854" s="3">
        <v>14</v>
      </c>
      <c r="E3854" s="2">
        <v>1.2487859025946997</v>
      </c>
    </row>
    <row r="3855" spans="1:5" x14ac:dyDescent="0.35">
      <c r="A3855" t="s">
        <v>5</v>
      </c>
      <c r="B3855" t="s">
        <v>11</v>
      </c>
      <c r="C3855" s="3">
        <v>2306</v>
      </c>
      <c r="D3855" s="3">
        <v>21</v>
      </c>
      <c r="E3855" s="2">
        <v>1.2752753005285267</v>
      </c>
    </row>
    <row r="3856" spans="1:5" x14ac:dyDescent="0.35">
      <c r="A3856" t="s">
        <v>5</v>
      </c>
      <c r="B3856" t="s">
        <v>11</v>
      </c>
      <c r="C3856" s="3">
        <v>2307</v>
      </c>
      <c r="D3856" s="3">
        <v>26</v>
      </c>
      <c r="E3856" s="2">
        <v>1.3080716979704077</v>
      </c>
    </row>
    <row r="3857" spans="1:5" x14ac:dyDescent="0.35">
      <c r="A3857" t="s">
        <v>5</v>
      </c>
      <c r="B3857" t="s">
        <v>11</v>
      </c>
      <c r="C3857" s="3">
        <v>2308</v>
      </c>
      <c r="D3857" s="3">
        <v>19</v>
      </c>
      <c r="E3857" s="2">
        <v>1.3320382961010129</v>
      </c>
    </row>
    <row r="3858" spans="1:5" x14ac:dyDescent="0.35">
      <c r="A3858" t="s">
        <v>5</v>
      </c>
      <c r="B3858" t="s">
        <v>11</v>
      </c>
      <c r="C3858" s="3">
        <v>2309</v>
      </c>
      <c r="D3858" s="3">
        <v>20</v>
      </c>
      <c r="E3858" s="2">
        <v>1.3572662941332292</v>
      </c>
    </row>
    <row r="3859" spans="1:5" x14ac:dyDescent="0.35">
      <c r="A3859" t="s">
        <v>5</v>
      </c>
      <c r="B3859" t="s">
        <v>11</v>
      </c>
      <c r="C3859" s="3">
        <v>2310</v>
      </c>
      <c r="D3859" s="3">
        <v>27</v>
      </c>
      <c r="E3859" s="2">
        <v>1.3913240914767209</v>
      </c>
    </row>
    <row r="3860" spans="1:5" x14ac:dyDescent="0.35">
      <c r="A3860" t="s">
        <v>5</v>
      </c>
      <c r="B3860" t="s">
        <v>11</v>
      </c>
      <c r="C3860" s="3">
        <v>2311</v>
      </c>
      <c r="D3860" s="3">
        <v>14</v>
      </c>
      <c r="E3860" s="2">
        <v>1.408983690099272</v>
      </c>
    </row>
    <row r="3861" spans="1:5" x14ac:dyDescent="0.35">
      <c r="A3861" t="s">
        <v>5</v>
      </c>
      <c r="B3861" t="s">
        <v>11</v>
      </c>
      <c r="C3861" s="3">
        <v>2312</v>
      </c>
      <c r="D3861" s="3">
        <v>27</v>
      </c>
      <c r="E3861" s="2">
        <v>1.4430414874427639</v>
      </c>
    </row>
    <row r="3862" spans="1:5" x14ac:dyDescent="0.35">
      <c r="A3862" t="s">
        <v>5</v>
      </c>
      <c r="B3862" t="s">
        <v>11</v>
      </c>
      <c r="C3862" s="3">
        <v>2313</v>
      </c>
      <c r="D3862" s="3">
        <v>22</v>
      </c>
      <c r="E3862" s="2">
        <v>1.4707922852782016</v>
      </c>
    </row>
    <row r="3863" spans="1:5" x14ac:dyDescent="0.35">
      <c r="A3863" t="s">
        <v>5</v>
      </c>
      <c r="B3863" t="s">
        <v>11</v>
      </c>
      <c r="C3863" s="3">
        <v>2314</v>
      </c>
      <c r="D3863" s="3">
        <v>22</v>
      </c>
      <c r="E3863" s="2">
        <v>1.4985430831136395</v>
      </c>
    </row>
    <row r="3864" spans="1:5" x14ac:dyDescent="0.35">
      <c r="A3864" t="s">
        <v>5</v>
      </c>
      <c r="B3864" t="s">
        <v>11</v>
      </c>
      <c r="C3864" s="3">
        <v>2315</v>
      </c>
      <c r="D3864" s="3">
        <v>28</v>
      </c>
      <c r="E3864" s="2">
        <v>1.5338622803587423</v>
      </c>
    </row>
    <row r="3865" spans="1:5" x14ac:dyDescent="0.35">
      <c r="A3865" t="s">
        <v>5</v>
      </c>
      <c r="B3865" t="s">
        <v>11</v>
      </c>
      <c r="C3865" s="3">
        <v>2316</v>
      </c>
      <c r="D3865" s="3">
        <v>20</v>
      </c>
      <c r="E3865" s="2">
        <v>1.5590902783909584</v>
      </c>
    </row>
    <row r="3866" spans="1:5" x14ac:dyDescent="0.35">
      <c r="A3866" t="s">
        <v>5</v>
      </c>
      <c r="B3866" t="s">
        <v>11</v>
      </c>
      <c r="C3866" s="3">
        <v>2317</v>
      </c>
      <c r="D3866" s="3">
        <v>20</v>
      </c>
      <c r="E3866" s="2">
        <v>1.5843182764231745</v>
      </c>
    </row>
    <row r="3867" spans="1:5" x14ac:dyDescent="0.35">
      <c r="A3867" t="s">
        <v>5</v>
      </c>
      <c r="B3867" t="s">
        <v>11</v>
      </c>
      <c r="C3867" s="3">
        <v>2318</v>
      </c>
      <c r="D3867" s="3">
        <v>24</v>
      </c>
      <c r="E3867" s="2">
        <v>1.6145918740618339</v>
      </c>
    </row>
    <row r="3868" spans="1:5" x14ac:dyDescent="0.35">
      <c r="A3868" t="s">
        <v>5</v>
      </c>
      <c r="B3868" t="s">
        <v>11</v>
      </c>
      <c r="C3868" s="3">
        <v>2319</v>
      </c>
      <c r="D3868" s="3">
        <v>29</v>
      </c>
      <c r="E3868" s="2">
        <v>1.6511724712085472</v>
      </c>
    </row>
    <row r="3869" spans="1:5" x14ac:dyDescent="0.35">
      <c r="A3869" t="s">
        <v>5</v>
      </c>
      <c r="B3869" t="s">
        <v>11</v>
      </c>
      <c r="C3869" s="3">
        <v>2320</v>
      </c>
      <c r="D3869" s="3">
        <v>29</v>
      </c>
      <c r="E3869" s="2">
        <v>1.6877530683552604</v>
      </c>
    </row>
    <row r="3870" spans="1:5" x14ac:dyDescent="0.35">
      <c r="A3870" t="s">
        <v>5</v>
      </c>
      <c r="B3870" t="s">
        <v>11</v>
      </c>
      <c r="C3870" s="3">
        <v>2321</v>
      </c>
      <c r="D3870" s="3">
        <v>33</v>
      </c>
      <c r="E3870" s="2">
        <v>1.7293792651084172</v>
      </c>
    </row>
    <row r="3871" spans="1:5" x14ac:dyDescent="0.35">
      <c r="A3871" t="s">
        <v>5</v>
      </c>
      <c r="B3871" t="s">
        <v>11</v>
      </c>
      <c r="C3871" s="3">
        <v>2322</v>
      </c>
      <c r="D3871" s="3">
        <v>25</v>
      </c>
      <c r="E3871" s="2">
        <v>1.7609142626486873</v>
      </c>
    </row>
    <row r="3872" spans="1:5" x14ac:dyDescent="0.35">
      <c r="A3872" t="s">
        <v>5</v>
      </c>
      <c r="B3872" t="s">
        <v>11</v>
      </c>
      <c r="C3872" s="3">
        <v>2323</v>
      </c>
      <c r="D3872" s="3">
        <v>18</v>
      </c>
      <c r="E3872" s="2">
        <v>1.7836194608776821</v>
      </c>
    </row>
    <row r="3873" spans="1:5" x14ac:dyDescent="0.35">
      <c r="A3873" t="s">
        <v>5</v>
      </c>
      <c r="B3873" t="s">
        <v>11</v>
      </c>
      <c r="C3873" s="3">
        <v>2324</v>
      </c>
      <c r="D3873" s="3">
        <v>22</v>
      </c>
      <c r="E3873" s="2">
        <v>1.8113702587131197</v>
      </c>
    </row>
    <row r="3874" spans="1:5" x14ac:dyDescent="0.35">
      <c r="A3874" t="s">
        <v>5</v>
      </c>
      <c r="B3874" t="s">
        <v>11</v>
      </c>
      <c r="C3874" s="3">
        <v>2325</v>
      </c>
      <c r="D3874" s="3">
        <v>22</v>
      </c>
      <c r="E3874" s="2">
        <v>1.8391210565485576</v>
      </c>
    </row>
    <row r="3875" spans="1:5" x14ac:dyDescent="0.35">
      <c r="A3875" t="s">
        <v>5</v>
      </c>
      <c r="B3875" t="s">
        <v>11</v>
      </c>
      <c r="C3875" s="3">
        <v>2326</v>
      </c>
      <c r="D3875" s="3">
        <v>38</v>
      </c>
      <c r="E3875" s="2">
        <v>1.8870542528097685</v>
      </c>
    </row>
    <row r="3876" spans="1:5" x14ac:dyDescent="0.35">
      <c r="A3876" t="s">
        <v>5</v>
      </c>
      <c r="B3876" t="s">
        <v>11</v>
      </c>
      <c r="C3876" s="3">
        <v>2327</v>
      </c>
      <c r="D3876" s="3">
        <v>30</v>
      </c>
      <c r="E3876" s="2">
        <v>1.9248962498580924</v>
      </c>
    </row>
    <row r="3877" spans="1:5" x14ac:dyDescent="0.35">
      <c r="A3877" t="s">
        <v>5</v>
      </c>
      <c r="B3877" t="s">
        <v>11</v>
      </c>
      <c r="C3877" s="3">
        <v>2328</v>
      </c>
      <c r="D3877" s="3">
        <v>32</v>
      </c>
      <c r="E3877" s="2">
        <v>1.9652610467096383</v>
      </c>
    </row>
    <row r="3878" spans="1:5" x14ac:dyDescent="0.35">
      <c r="A3878" t="s">
        <v>5</v>
      </c>
      <c r="B3878" t="s">
        <v>11</v>
      </c>
      <c r="C3878" s="3">
        <v>2329</v>
      </c>
      <c r="D3878" s="3">
        <v>33</v>
      </c>
      <c r="E3878" s="2">
        <v>2.0068872434627951</v>
      </c>
    </row>
    <row r="3879" spans="1:5" x14ac:dyDescent="0.35">
      <c r="A3879" t="s">
        <v>5</v>
      </c>
      <c r="B3879" t="s">
        <v>11</v>
      </c>
      <c r="C3879" s="3">
        <v>2330</v>
      </c>
      <c r="D3879" s="3">
        <v>42</v>
      </c>
      <c r="E3879" s="2">
        <v>2.0598660393304491</v>
      </c>
    </row>
    <row r="3880" spans="1:5" x14ac:dyDescent="0.35">
      <c r="A3880" t="s">
        <v>5</v>
      </c>
      <c r="B3880" t="s">
        <v>11</v>
      </c>
      <c r="C3880" s="3">
        <v>2331</v>
      </c>
      <c r="D3880" s="3">
        <v>28</v>
      </c>
      <c r="E3880" s="2">
        <v>2.0951852365755514</v>
      </c>
    </row>
    <row r="3881" spans="1:5" x14ac:dyDescent="0.35">
      <c r="A3881" t="s">
        <v>5</v>
      </c>
      <c r="B3881" t="s">
        <v>11</v>
      </c>
      <c r="C3881" s="3">
        <v>2332</v>
      </c>
      <c r="D3881" s="3">
        <v>41</v>
      </c>
      <c r="E3881" s="2">
        <v>2.1469026325415945</v>
      </c>
    </row>
    <row r="3882" spans="1:5" x14ac:dyDescent="0.35">
      <c r="A3882" t="s">
        <v>5</v>
      </c>
      <c r="B3882" t="s">
        <v>11</v>
      </c>
      <c r="C3882" s="3">
        <v>2333</v>
      </c>
      <c r="D3882" s="3">
        <v>31</v>
      </c>
      <c r="E3882" s="2">
        <v>2.1860060294915296</v>
      </c>
    </row>
    <row r="3883" spans="1:5" x14ac:dyDescent="0.35">
      <c r="A3883" t="s">
        <v>5</v>
      </c>
      <c r="B3883" t="s">
        <v>11</v>
      </c>
      <c r="C3883" s="3">
        <v>2334</v>
      </c>
      <c r="D3883" s="3">
        <v>42</v>
      </c>
      <c r="E3883" s="2">
        <v>2.2389848253591835</v>
      </c>
    </row>
    <row r="3884" spans="1:5" x14ac:dyDescent="0.35">
      <c r="A3884" t="s">
        <v>5</v>
      </c>
      <c r="B3884" t="s">
        <v>11</v>
      </c>
      <c r="C3884" s="3">
        <v>2335</v>
      </c>
      <c r="D3884" s="3">
        <v>38</v>
      </c>
      <c r="E3884" s="2">
        <v>2.2869180216203944</v>
      </c>
    </row>
    <row r="3885" spans="1:5" x14ac:dyDescent="0.35">
      <c r="A3885" t="s">
        <v>5</v>
      </c>
      <c r="B3885" t="s">
        <v>11</v>
      </c>
      <c r="C3885" s="3">
        <v>2336</v>
      </c>
      <c r="D3885" s="3">
        <v>35</v>
      </c>
      <c r="E3885" s="2">
        <v>2.3310670181767725</v>
      </c>
    </row>
    <row r="3886" spans="1:5" x14ac:dyDescent="0.35">
      <c r="A3886" t="s">
        <v>5</v>
      </c>
      <c r="B3886" t="s">
        <v>11</v>
      </c>
      <c r="C3886" s="3">
        <v>2337</v>
      </c>
      <c r="D3886" s="3">
        <v>38</v>
      </c>
      <c r="E3886" s="2">
        <v>2.3790002144379834</v>
      </c>
    </row>
    <row r="3887" spans="1:5" x14ac:dyDescent="0.35">
      <c r="A3887" t="s">
        <v>5</v>
      </c>
      <c r="B3887" t="s">
        <v>11</v>
      </c>
      <c r="C3887" s="3">
        <v>2338</v>
      </c>
      <c r="D3887" s="3">
        <v>45</v>
      </c>
      <c r="E3887" s="2">
        <v>2.4357632100104696</v>
      </c>
    </row>
    <row r="3888" spans="1:5" x14ac:dyDescent="0.35">
      <c r="A3888" t="s">
        <v>5</v>
      </c>
      <c r="B3888" t="s">
        <v>11</v>
      </c>
      <c r="C3888" s="3">
        <v>2339</v>
      </c>
      <c r="D3888" s="3">
        <v>44</v>
      </c>
      <c r="E3888" s="2">
        <v>2.4912648056813453</v>
      </c>
    </row>
    <row r="3889" spans="1:5" x14ac:dyDescent="0.35">
      <c r="A3889" t="s">
        <v>5</v>
      </c>
      <c r="B3889" t="s">
        <v>11</v>
      </c>
      <c r="C3889" s="3">
        <v>2340</v>
      </c>
      <c r="D3889" s="3">
        <v>43</v>
      </c>
      <c r="E3889" s="2">
        <v>2.5455050014506098</v>
      </c>
    </row>
    <row r="3890" spans="1:5" x14ac:dyDescent="0.35">
      <c r="A3890" t="s">
        <v>5</v>
      </c>
      <c r="B3890" t="s">
        <v>11</v>
      </c>
      <c r="C3890" s="3">
        <v>2341</v>
      </c>
      <c r="D3890" s="3">
        <v>49</v>
      </c>
      <c r="E3890" s="2">
        <v>2.6073135966295395</v>
      </c>
    </row>
    <row r="3891" spans="1:5" x14ac:dyDescent="0.35">
      <c r="A3891" t="s">
        <v>5</v>
      </c>
      <c r="B3891" t="s">
        <v>11</v>
      </c>
      <c r="C3891" s="3">
        <v>2342</v>
      </c>
      <c r="D3891" s="3">
        <v>41</v>
      </c>
      <c r="E3891" s="2">
        <v>2.6590309925955826</v>
      </c>
    </row>
    <row r="3892" spans="1:5" x14ac:dyDescent="0.35">
      <c r="A3892" t="s">
        <v>5</v>
      </c>
      <c r="B3892" t="s">
        <v>11</v>
      </c>
      <c r="C3892" s="3">
        <v>2343</v>
      </c>
      <c r="D3892" s="3">
        <v>41</v>
      </c>
      <c r="E3892" s="2">
        <v>2.7107483885616257</v>
      </c>
    </row>
    <row r="3893" spans="1:5" x14ac:dyDescent="0.35">
      <c r="A3893" t="s">
        <v>5</v>
      </c>
      <c r="B3893" t="s">
        <v>11</v>
      </c>
      <c r="C3893" s="3">
        <v>2344</v>
      </c>
      <c r="D3893" s="3">
        <v>47</v>
      </c>
      <c r="E3893" s="2">
        <v>2.7700341839373337</v>
      </c>
    </row>
    <row r="3894" spans="1:5" x14ac:dyDescent="0.35">
      <c r="A3894" t="s">
        <v>5</v>
      </c>
      <c r="B3894" t="s">
        <v>11</v>
      </c>
      <c r="C3894" s="3">
        <v>2345</v>
      </c>
      <c r="D3894" s="3">
        <v>37</v>
      </c>
      <c r="E3894" s="2">
        <v>2.8167059802969336</v>
      </c>
    </row>
    <row r="3895" spans="1:5" x14ac:dyDescent="0.35">
      <c r="A3895" t="s">
        <v>5</v>
      </c>
      <c r="B3895" t="s">
        <v>11</v>
      </c>
      <c r="C3895" s="3">
        <v>2346</v>
      </c>
      <c r="D3895" s="3">
        <v>48</v>
      </c>
      <c r="E3895" s="2">
        <v>2.8772531755742525</v>
      </c>
    </row>
    <row r="3896" spans="1:5" x14ac:dyDescent="0.35">
      <c r="A3896" t="s">
        <v>5</v>
      </c>
      <c r="B3896" t="s">
        <v>11</v>
      </c>
      <c r="C3896" s="3">
        <v>2347</v>
      </c>
      <c r="D3896" s="3">
        <v>59</v>
      </c>
      <c r="E3896" s="2">
        <v>2.9516757697692899</v>
      </c>
    </row>
    <row r="3897" spans="1:5" x14ac:dyDescent="0.35">
      <c r="A3897" t="s">
        <v>5</v>
      </c>
      <c r="B3897" t="s">
        <v>11</v>
      </c>
      <c r="C3897" s="3">
        <v>2348</v>
      </c>
      <c r="D3897" s="3">
        <v>49</v>
      </c>
      <c r="E3897" s="2">
        <v>3.0134843649482197</v>
      </c>
    </row>
    <row r="3898" spans="1:5" x14ac:dyDescent="0.35">
      <c r="A3898" t="s">
        <v>5</v>
      </c>
      <c r="B3898" t="s">
        <v>11</v>
      </c>
      <c r="C3898" s="3">
        <v>2349</v>
      </c>
      <c r="D3898" s="3">
        <v>60</v>
      </c>
      <c r="E3898" s="2">
        <v>3.089168359044868</v>
      </c>
    </row>
    <row r="3899" spans="1:5" x14ac:dyDescent="0.35">
      <c r="A3899" t="s">
        <v>5</v>
      </c>
      <c r="B3899" t="s">
        <v>11</v>
      </c>
      <c r="C3899" s="3">
        <v>2350</v>
      </c>
      <c r="D3899" s="3">
        <v>58</v>
      </c>
      <c r="E3899" s="2">
        <v>3.1623295533382954</v>
      </c>
    </row>
    <row r="3900" spans="1:5" x14ac:dyDescent="0.35">
      <c r="A3900" t="s">
        <v>5</v>
      </c>
      <c r="B3900" t="s">
        <v>11</v>
      </c>
      <c r="C3900" s="3">
        <v>2351</v>
      </c>
      <c r="D3900" s="3">
        <v>49</v>
      </c>
      <c r="E3900" s="2">
        <v>3.2241381485172242</v>
      </c>
    </row>
    <row r="3901" spans="1:5" x14ac:dyDescent="0.35">
      <c r="A3901" t="s">
        <v>5</v>
      </c>
      <c r="B3901" t="s">
        <v>11</v>
      </c>
      <c r="C3901" s="3">
        <v>2352</v>
      </c>
      <c r="D3901" s="3">
        <v>38</v>
      </c>
      <c r="E3901" s="2">
        <v>3.2720713447784351</v>
      </c>
    </row>
    <row r="3902" spans="1:5" x14ac:dyDescent="0.35">
      <c r="A3902" t="s">
        <v>5</v>
      </c>
      <c r="B3902" t="s">
        <v>11</v>
      </c>
      <c r="C3902" s="3">
        <v>2353</v>
      </c>
      <c r="D3902" s="3">
        <v>47</v>
      </c>
      <c r="E3902" s="2">
        <v>3.3313571401541431</v>
      </c>
    </row>
    <row r="3903" spans="1:5" x14ac:dyDescent="0.35">
      <c r="A3903" t="s">
        <v>5</v>
      </c>
      <c r="B3903" t="s">
        <v>11</v>
      </c>
      <c r="C3903" s="3">
        <v>2354</v>
      </c>
      <c r="D3903" s="3">
        <v>53</v>
      </c>
      <c r="E3903" s="2">
        <v>3.398211334939516</v>
      </c>
    </row>
    <row r="3904" spans="1:5" x14ac:dyDescent="0.35">
      <c r="A3904" t="s">
        <v>5</v>
      </c>
      <c r="B3904" t="s">
        <v>11</v>
      </c>
      <c r="C3904" s="3">
        <v>2355</v>
      </c>
      <c r="D3904" s="3">
        <v>46</v>
      </c>
      <c r="E3904" s="2">
        <v>3.4562357304136127</v>
      </c>
    </row>
    <row r="3905" spans="1:5" x14ac:dyDescent="0.35">
      <c r="A3905" t="s">
        <v>5</v>
      </c>
      <c r="B3905" t="s">
        <v>11</v>
      </c>
      <c r="C3905" s="3">
        <v>2356</v>
      </c>
      <c r="D3905" s="3">
        <v>52</v>
      </c>
      <c r="E3905" s="2">
        <v>3.5218285252973747</v>
      </c>
    </row>
    <row r="3906" spans="1:5" x14ac:dyDescent="0.35">
      <c r="A3906" t="s">
        <v>5</v>
      </c>
      <c r="B3906" t="s">
        <v>11</v>
      </c>
      <c r="C3906" s="3">
        <v>2357</v>
      </c>
      <c r="D3906" s="3">
        <v>62</v>
      </c>
      <c r="E3906" s="2">
        <v>3.6000353191972452</v>
      </c>
    </row>
    <row r="3907" spans="1:5" x14ac:dyDescent="0.35">
      <c r="A3907" t="s">
        <v>5</v>
      </c>
      <c r="B3907" t="s">
        <v>11</v>
      </c>
      <c r="C3907" s="3">
        <v>2358</v>
      </c>
      <c r="D3907" s="3">
        <v>60</v>
      </c>
      <c r="E3907" s="2">
        <v>3.6757193132938939</v>
      </c>
    </row>
    <row r="3908" spans="1:5" x14ac:dyDescent="0.35">
      <c r="A3908" t="s">
        <v>5</v>
      </c>
      <c r="B3908" t="s">
        <v>11</v>
      </c>
      <c r="C3908" s="3">
        <v>2359</v>
      </c>
      <c r="D3908" s="3">
        <v>63</v>
      </c>
      <c r="E3908" s="2">
        <v>3.755187507095374</v>
      </c>
    </row>
    <row r="3909" spans="1:5" x14ac:dyDescent="0.35">
      <c r="A3909" t="s">
        <v>5</v>
      </c>
      <c r="B3909" t="s">
        <v>11</v>
      </c>
      <c r="C3909" s="3">
        <v>2360</v>
      </c>
      <c r="D3909" s="3">
        <v>43</v>
      </c>
      <c r="E3909" s="2">
        <v>3.8094277028646393</v>
      </c>
    </row>
    <row r="3910" spans="1:5" x14ac:dyDescent="0.35">
      <c r="A3910" t="s">
        <v>5</v>
      </c>
      <c r="B3910" t="s">
        <v>11</v>
      </c>
      <c r="C3910" s="3">
        <v>2361</v>
      </c>
      <c r="D3910" s="3">
        <v>62</v>
      </c>
      <c r="E3910" s="2">
        <v>3.8876344967645089</v>
      </c>
    </row>
    <row r="3911" spans="1:5" x14ac:dyDescent="0.35">
      <c r="A3911" t="s">
        <v>5</v>
      </c>
      <c r="B3911" t="s">
        <v>11</v>
      </c>
      <c r="C3911" s="3">
        <v>2362</v>
      </c>
      <c r="D3911" s="3">
        <v>66</v>
      </c>
      <c r="E3911" s="2">
        <v>3.970886890270823</v>
      </c>
    </row>
    <row r="3912" spans="1:5" x14ac:dyDescent="0.35">
      <c r="A3912" t="s">
        <v>5</v>
      </c>
      <c r="B3912" t="s">
        <v>11</v>
      </c>
      <c r="C3912" s="3">
        <v>2363</v>
      </c>
      <c r="D3912" s="3">
        <v>49</v>
      </c>
      <c r="E3912" s="2">
        <v>4.0326954854497519</v>
      </c>
    </row>
    <row r="3913" spans="1:5" x14ac:dyDescent="0.35">
      <c r="A3913" t="s">
        <v>5</v>
      </c>
      <c r="B3913" t="s">
        <v>11</v>
      </c>
      <c r="C3913" s="3">
        <v>2364</v>
      </c>
      <c r="D3913" s="3">
        <v>61</v>
      </c>
      <c r="E3913" s="2">
        <v>4.109640879448011</v>
      </c>
    </row>
    <row r="3914" spans="1:5" x14ac:dyDescent="0.35">
      <c r="A3914" t="s">
        <v>5</v>
      </c>
      <c r="B3914" t="s">
        <v>11</v>
      </c>
      <c r="C3914" s="3">
        <v>2365</v>
      </c>
      <c r="D3914" s="3">
        <v>65</v>
      </c>
      <c r="E3914" s="2">
        <v>4.1916318730527138</v>
      </c>
    </row>
    <row r="3915" spans="1:5" x14ac:dyDescent="0.35">
      <c r="A3915" t="s">
        <v>5</v>
      </c>
      <c r="B3915" t="s">
        <v>11</v>
      </c>
      <c r="C3915" s="3">
        <v>2366</v>
      </c>
      <c r="D3915" s="3">
        <v>61</v>
      </c>
      <c r="E3915" s="2">
        <v>4.2685772670509738</v>
      </c>
    </row>
    <row r="3916" spans="1:5" x14ac:dyDescent="0.35">
      <c r="A3916" t="s">
        <v>5</v>
      </c>
      <c r="B3916" t="s">
        <v>11</v>
      </c>
      <c r="C3916" s="3">
        <v>2367</v>
      </c>
      <c r="D3916" s="3">
        <v>56</v>
      </c>
      <c r="E3916" s="2">
        <v>4.3392156615411785</v>
      </c>
    </row>
    <row r="3917" spans="1:5" x14ac:dyDescent="0.35">
      <c r="A3917" t="s">
        <v>5</v>
      </c>
      <c r="B3917" t="s">
        <v>11</v>
      </c>
      <c r="C3917" s="3">
        <v>2368</v>
      </c>
      <c r="D3917" s="3">
        <v>58</v>
      </c>
      <c r="E3917" s="2">
        <v>4.412376855834605</v>
      </c>
    </row>
    <row r="3918" spans="1:5" x14ac:dyDescent="0.35">
      <c r="A3918" t="s">
        <v>5</v>
      </c>
      <c r="B3918" t="s">
        <v>11</v>
      </c>
      <c r="C3918" s="3">
        <v>2369</v>
      </c>
      <c r="D3918" s="3">
        <v>67</v>
      </c>
      <c r="E3918" s="2">
        <v>4.4968906492425287</v>
      </c>
    </row>
    <row r="3919" spans="1:5" x14ac:dyDescent="0.35">
      <c r="A3919" t="s">
        <v>5</v>
      </c>
      <c r="B3919" t="s">
        <v>11</v>
      </c>
      <c r="C3919" s="3">
        <v>2370</v>
      </c>
      <c r="D3919" s="3">
        <v>58</v>
      </c>
      <c r="E3919" s="2">
        <v>4.5700518435359561</v>
      </c>
    </row>
    <row r="3920" spans="1:5" x14ac:dyDescent="0.35">
      <c r="A3920" t="s">
        <v>5</v>
      </c>
      <c r="B3920" t="s">
        <v>11</v>
      </c>
      <c r="C3920" s="3">
        <v>2371</v>
      </c>
      <c r="D3920" s="3">
        <v>60</v>
      </c>
      <c r="E3920" s="2">
        <v>4.6457358376326043</v>
      </c>
    </row>
    <row r="3921" spans="1:5" x14ac:dyDescent="0.35">
      <c r="A3921" t="s">
        <v>5</v>
      </c>
      <c r="B3921" t="s">
        <v>11</v>
      </c>
      <c r="C3921" s="3">
        <v>2372</v>
      </c>
      <c r="D3921" s="3">
        <v>64</v>
      </c>
      <c r="E3921" s="2">
        <v>4.7264654313356962</v>
      </c>
    </row>
    <row r="3922" spans="1:5" x14ac:dyDescent="0.35">
      <c r="A3922" t="s">
        <v>5</v>
      </c>
      <c r="B3922" t="s">
        <v>11</v>
      </c>
      <c r="C3922" s="3">
        <v>2373</v>
      </c>
      <c r="D3922" s="3">
        <v>52</v>
      </c>
      <c r="E3922" s="2">
        <v>4.7920582262194582</v>
      </c>
    </row>
    <row r="3923" spans="1:5" x14ac:dyDescent="0.35">
      <c r="A3923" t="s">
        <v>5</v>
      </c>
      <c r="B3923" t="s">
        <v>11</v>
      </c>
      <c r="C3923" s="3">
        <v>2374</v>
      </c>
      <c r="D3923" s="3">
        <v>71</v>
      </c>
      <c r="E3923" s="2">
        <v>4.8816176192338263</v>
      </c>
    </row>
    <row r="3924" spans="1:5" x14ac:dyDescent="0.35">
      <c r="A3924" t="s">
        <v>5</v>
      </c>
      <c r="B3924" t="s">
        <v>11</v>
      </c>
      <c r="C3924" s="3">
        <v>2375</v>
      </c>
      <c r="D3924" s="3">
        <v>75</v>
      </c>
      <c r="E3924" s="2">
        <v>4.9762226118546362</v>
      </c>
    </row>
    <row r="3925" spans="1:5" x14ac:dyDescent="0.35">
      <c r="A3925" t="s">
        <v>5</v>
      </c>
      <c r="B3925" t="s">
        <v>11</v>
      </c>
      <c r="C3925" s="3">
        <v>2376</v>
      </c>
      <c r="D3925" s="3">
        <v>59</v>
      </c>
      <c r="E3925" s="2">
        <v>5.0506452060496736</v>
      </c>
    </row>
    <row r="3926" spans="1:5" x14ac:dyDescent="0.35">
      <c r="A3926" t="s">
        <v>5</v>
      </c>
      <c r="B3926" t="s">
        <v>11</v>
      </c>
      <c r="C3926" s="3">
        <v>2377</v>
      </c>
      <c r="D3926" s="3">
        <v>65</v>
      </c>
      <c r="E3926" s="2">
        <v>5.1326361996543763</v>
      </c>
    </row>
    <row r="3927" spans="1:5" x14ac:dyDescent="0.35">
      <c r="A3927" t="s">
        <v>5</v>
      </c>
      <c r="B3927" t="s">
        <v>11</v>
      </c>
      <c r="C3927" s="3">
        <v>2378</v>
      </c>
      <c r="D3927" s="3">
        <v>62</v>
      </c>
      <c r="E3927" s="2">
        <v>5.2108429935542464</v>
      </c>
    </row>
    <row r="3928" spans="1:5" x14ac:dyDescent="0.35">
      <c r="A3928" t="s">
        <v>5</v>
      </c>
      <c r="B3928" t="s">
        <v>11</v>
      </c>
      <c r="C3928" s="3">
        <v>2379</v>
      </c>
      <c r="D3928" s="3">
        <v>70</v>
      </c>
      <c r="E3928" s="2">
        <v>5.2991409866670027</v>
      </c>
    </row>
    <row r="3929" spans="1:5" x14ac:dyDescent="0.35">
      <c r="A3929" t="s">
        <v>5</v>
      </c>
      <c r="B3929" t="s">
        <v>11</v>
      </c>
      <c r="C3929" s="3">
        <v>2380</v>
      </c>
      <c r="D3929" s="3">
        <v>70</v>
      </c>
      <c r="E3929" s="2">
        <v>5.3874389797797591</v>
      </c>
    </row>
    <row r="3930" spans="1:5" x14ac:dyDescent="0.35">
      <c r="A3930" t="s">
        <v>5</v>
      </c>
      <c r="B3930" t="s">
        <v>11</v>
      </c>
      <c r="C3930" s="3">
        <v>2381</v>
      </c>
      <c r="D3930" s="3">
        <v>67</v>
      </c>
      <c r="E3930" s="2">
        <v>5.4719527731876836</v>
      </c>
    </row>
    <row r="3931" spans="1:5" x14ac:dyDescent="0.35">
      <c r="A3931" t="s">
        <v>5</v>
      </c>
      <c r="B3931" t="s">
        <v>11</v>
      </c>
      <c r="C3931" s="3">
        <v>2382</v>
      </c>
      <c r="D3931" s="3">
        <v>71</v>
      </c>
      <c r="E3931" s="2">
        <v>5.5615121662020508</v>
      </c>
    </row>
    <row r="3932" spans="1:5" x14ac:dyDescent="0.35">
      <c r="A3932" t="s">
        <v>5</v>
      </c>
      <c r="B3932" t="s">
        <v>11</v>
      </c>
      <c r="C3932" s="3">
        <v>2383</v>
      </c>
      <c r="D3932" s="3">
        <v>80</v>
      </c>
      <c r="E3932" s="2">
        <v>5.6624241583309161</v>
      </c>
    </row>
    <row r="3933" spans="1:5" x14ac:dyDescent="0.35">
      <c r="A3933" t="s">
        <v>5</v>
      </c>
      <c r="B3933" t="s">
        <v>11</v>
      </c>
      <c r="C3933" s="3">
        <v>2384</v>
      </c>
      <c r="D3933" s="3">
        <v>65</v>
      </c>
      <c r="E3933" s="2">
        <v>5.7444151519356179</v>
      </c>
    </row>
    <row r="3934" spans="1:5" x14ac:dyDescent="0.35">
      <c r="A3934" t="s">
        <v>5</v>
      </c>
      <c r="B3934" t="s">
        <v>11</v>
      </c>
      <c r="C3934" s="3">
        <v>2385</v>
      </c>
      <c r="D3934" s="3">
        <v>79</v>
      </c>
      <c r="E3934" s="2">
        <v>5.8440657441628723</v>
      </c>
    </row>
    <row r="3935" spans="1:5" x14ac:dyDescent="0.35">
      <c r="A3935" t="s">
        <v>5</v>
      </c>
      <c r="B3935" t="s">
        <v>11</v>
      </c>
      <c r="C3935" s="3">
        <v>2386</v>
      </c>
      <c r="D3935" s="3">
        <v>91</v>
      </c>
      <c r="E3935" s="2">
        <v>5.9588531352094556</v>
      </c>
    </row>
    <row r="3936" spans="1:5" x14ac:dyDescent="0.35">
      <c r="A3936" t="s">
        <v>5</v>
      </c>
      <c r="B3936" t="s">
        <v>11</v>
      </c>
      <c r="C3936" s="3">
        <v>2387</v>
      </c>
      <c r="D3936" s="3">
        <v>75</v>
      </c>
      <c r="E3936" s="2">
        <v>6.0534581278302664</v>
      </c>
    </row>
    <row r="3937" spans="1:5" x14ac:dyDescent="0.35">
      <c r="A3937" t="s">
        <v>5</v>
      </c>
      <c r="B3937" t="s">
        <v>11</v>
      </c>
      <c r="C3937" s="3">
        <v>2388</v>
      </c>
      <c r="D3937" s="3">
        <v>86</v>
      </c>
      <c r="E3937" s="2">
        <v>6.1619385193687952</v>
      </c>
    </row>
    <row r="3938" spans="1:5" x14ac:dyDescent="0.35">
      <c r="A3938" t="s">
        <v>5</v>
      </c>
      <c r="B3938" t="s">
        <v>11</v>
      </c>
      <c r="C3938" s="3">
        <v>2389</v>
      </c>
      <c r="D3938" s="3">
        <v>77</v>
      </c>
      <c r="E3938" s="2">
        <v>6.2590663117928287</v>
      </c>
    </row>
    <row r="3939" spans="1:5" x14ac:dyDescent="0.35">
      <c r="A3939" t="s">
        <v>5</v>
      </c>
      <c r="B3939" t="s">
        <v>11</v>
      </c>
      <c r="C3939" s="3">
        <v>2390</v>
      </c>
      <c r="D3939" s="3">
        <v>73</v>
      </c>
      <c r="E3939" s="2">
        <v>6.3511485046104168</v>
      </c>
    </row>
    <row r="3940" spans="1:5" x14ac:dyDescent="0.35">
      <c r="A3940" t="s">
        <v>5</v>
      </c>
      <c r="B3940" t="s">
        <v>11</v>
      </c>
      <c r="C3940" s="3">
        <v>2391</v>
      </c>
      <c r="D3940" s="3">
        <v>86</v>
      </c>
      <c r="E3940" s="2">
        <v>6.4596288961489456</v>
      </c>
    </row>
    <row r="3941" spans="1:5" x14ac:dyDescent="0.35">
      <c r="A3941" t="s">
        <v>5</v>
      </c>
      <c r="B3941" t="s">
        <v>11</v>
      </c>
      <c r="C3941" s="3">
        <v>2392</v>
      </c>
      <c r="D3941" s="3">
        <v>84</v>
      </c>
      <c r="E3941" s="2">
        <v>6.5655864878842536</v>
      </c>
    </row>
    <row r="3942" spans="1:5" x14ac:dyDescent="0.35">
      <c r="A3942" t="s">
        <v>5</v>
      </c>
      <c r="B3942" t="s">
        <v>11</v>
      </c>
      <c r="C3942" s="3">
        <v>2393</v>
      </c>
      <c r="D3942" s="3">
        <v>80</v>
      </c>
      <c r="E3942" s="2">
        <v>6.666498480013118</v>
      </c>
    </row>
    <row r="3943" spans="1:5" x14ac:dyDescent="0.35">
      <c r="A3943" t="s">
        <v>5</v>
      </c>
      <c r="B3943" t="s">
        <v>11</v>
      </c>
      <c r="C3943" s="3">
        <v>2394</v>
      </c>
      <c r="D3943" s="3">
        <v>91</v>
      </c>
      <c r="E3943" s="2">
        <v>6.7812858710597013</v>
      </c>
    </row>
    <row r="3944" spans="1:5" x14ac:dyDescent="0.35">
      <c r="A3944" t="s">
        <v>5</v>
      </c>
      <c r="B3944" t="s">
        <v>11</v>
      </c>
      <c r="C3944" s="3">
        <v>2395</v>
      </c>
      <c r="D3944" s="3">
        <v>88</v>
      </c>
      <c r="E3944" s="2">
        <v>6.8922890624014537</v>
      </c>
    </row>
    <row r="3945" spans="1:5" x14ac:dyDescent="0.35">
      <c r="A3945" t="s">
        <v>5</v>
      </c>
      <c r="B3945" t="s">
        <v>11</v>
      </c>
      <c r="C3945" s="3">
        <v>2396</v>
      </c>
      <c r="D3945" s="3">
        <v>93</v>
      </c>
      <c r="E3945" s="2">
        <v>7.0095992532512588</v>
      </c>
    </row>
    <row r="3946" spans="1:5" x14ac:dyDescent="0.35">
      <c r="A3946" t="s">
        <v>5</v>
      </c>
      <c r="B3946" t="s">
        <v>11</v>
      </c>
      <c r="C3946" s="3">
        <v>2397</v>
      </c>
      <c r="D3946" s="3">
        <v>75</v>
      </c>
      <c r="E3946" s="2">
        <v>7.1042042458720687</v>
      </c>
    </row>
    <row r="3947" spans="1:5" x14ac:dyDescent="0.35">
      <c r="A3947" t="s">
        <v>5</v>
      </c>
      <c r="B3947" t="s">
        <v>11</v>
      </c>
      <c r="C3947" s="3">
        <v>2398</v>
      </c>
      <c r="D3947" s="3">
        <v>94</v>
      </c>
      <c r="E3947" s="2">
        <v>7.2227758366234855</v>
      </c>
    </row>
    <row r="3948" spans="1:5" x14ac:dyDescent="0.35">
      <c r="A3948" t="s">
        <v>5</v>
      </c>
      <c r="B3948" t="s">
        <v>11</v>
      </c>
      <c r="C3948" s="3">
        <v>2399</v>
      </c>
      <c r="D3948" s="3">
        <v>93</v>
      </c>
      <c r="E3948" s="2">
        <v>7.3400860274732898</v>
      </c>
    </row>
    <row r="3949" spans="1:5" x14ac:dyDescent="0.35">
      <c r="A3949" t="s">
        <v>5</v>
      </c>
      <c r="B3949" t="s">
        <v>11</v>
      </c>
      <c r="C3949" s="3">
        <v>2400</v>
      </c>
      <c r="D3949" s="3">
        <v>100</v>
      </c>
      <c r="E3949" s="2">
        <v>7.4662260176343711</v>
      </c>
    </row>
    <row r="3950" spans="1:5" x14ac:dyDescent="0.35">
      <c r="A3950" t="s">
        <v>5</v>
      </c>
      <c r="B3950" t="s">
        <v>11</v>
      </c>
      <c r="C3950" s="3">
        <v>2401</v>
      </c>
      <c r="D3950" s="3">
        <v>110</v>
      </c>
      <c r="E3950" s="2">
        <v>7.6049800068115596</v>
      </c>
    </row>
    <row r="3951" spans="1:5" x14ac:dyDescent="0.35">
      <c r="A3951" t="s">
        <v>5</v>
      </c>
      <c r="B3951" t="s">
        <v>11</v>
      </c>
      <c r="C3951" s="3">
        <v>2402</v>
      </c>
      <c r="D3951" s="3">
        <v>101</v>
      </c>
      <c r="E3951" s="2">
        <v>7.732381396874251</v>
      </c>
    </row>
    <row r="3952" spans="1:5" x14ac:dyDescent="0.35">
      <c r="A3952" t="s">
        <v>5</v>
      </c>
      <c r="B3952" t="s">
        <v>11</v>
      </c>
      <c r="C3952" s="3">
        <v>2403</v>
      </c>
      <c r="D3952" s="3">
        <v>114</v>
      </c>
      <c r="E3952" s="2">
        <v>7.8761809856578839</v>
      </c>
    </row>
    <row r="3953" spans="1:5" x14ac:dyDescent="0.35">
      <c r="A3953" t="s">
        <v>5</v>
      </c>
      <c r="B3953" t="s">
        <v>11</v>
      </c>
      <c r="C3953" s="3">
        <v>2404</v>
      </c>
      <c r="D3953" s="3">
        <v>98</v>
      </c>
      <c r="E3953" s="2">
        <v>7.9997981760157417</v>
      </c>
    </row>
    <row r="3954" spans="1:5" x14ac:dyDescent="0.35">
      <c r="A3954" t="s">
        <v>5</v>
      </c>
      <c r="B3954" t="s">
        <v>11</v>
      </c>
      <c r="C3954" s="3">
        <v>2405</v>
      </c>
      <c r="D3954" s="3">
        <v>95</v>
      </c>
      <c r="E3954" s="2">
        <v>8.1196311666687677</v>
      </c>
    </row>
    <row r="3955" spans="1:5" x14ac:dyDescent="0.35">
      <c r="A3955" t="s">
        <v>5</v>
      </c>
      <c r="B3955" t="s">
        <v>11</v>
      </c>
      <c r="C3955" s="3">
        <v>2406</v>
      </c>
      <c r="D3955" s="3">
        <v>84</v>
      </c>
      <c r="E3955" s="2">
        <v>8.2255887584040774</v>
      </c>
    </row>
    <row r="3956" spans="1:5" x14ac:dyDescent="0.35">
      <c r="A3956" t="s">
        <v>5</v>
      </c>
      <c r="B3956" t="s">
        <v>11</v>
      </c>
      <c r="C3956" s="3">
        <v>2407</v>
      </c>
      <c r="D3956" s="3">
        <v>95</v>
      </c>
      <c r="E3956" s="2">
        <v>8.3454217490571043</v>
      </c>
    </row>
    <row r="3957" spans="1:5" x14ac:dyDescent="0.35">
      <c r="A3957" t="s">
        <v>5</v>
      </c>
      <c r="B3957" t="s">
        <v>11</v>
      </c>
      <c r="C3957" s="3">
        <v>2408</v>
      </c>
      <c r="D3957" s="3">
        <v>89</v>
      </c>
      <c r="E3957" s="2">
        <v>8.4576863403004658</v>
      </c>
    </row>
    <row r="3958" spans="1:5" x14ac:dyDescent="0.35">
      <c r="A3958" t="s">
        <v>5</v>
      </c>
      <c r="B3958" t="s">
        <v>11</v>
      </c>
      <c r="C3958" s="3">
        <v>2409</v>
      </c>
      <c r="D3958" s="3">
        <v>98</v>
      </c>
      <c r="E3958" s="2">
        <v>8.5813035306583245</v>
      </c>
    </row>
    <row r="3959" spans="1:5" x14ac:dyDescent="0.35">
      <c r="A3959" t="s">
        <v>5</v>
      </c>
      <c r="B3959" t="s">
        <v>11</v>
      </c>
      <c r="C3959" s="3">
        <v>2410</v>
      </c>
      <c r="D3959" s="3">
        <v>108</v>
      </c>
      <c r="E3959" s="2">
        <v>8.7175347200322921</v>
      </c>
    </row>
    <row r="3960" spans="1:5" x14ac:dyDescent="0.35">
      <c r="A3960" t="s">
        <v>5</v>
      </c>
      <c r="B3960" t="s">
        <v>11</v>
      </c>
      <c r="C3960" s="3">
        <v>2411</v>
      </c>
      <c r="D3960" s="3">
        <v>99</v>
      </c>
      <c r="E3960" s="2">
        <v>8.8424133102917626</v>
      </c>
    </row>
    <row r="3961" spans="1:5" x14ac:dyDescent="0.35">
      <c r="A3961" t="s">
        <v>5</v>
      </c>
      <c r="B3961" t="s">
        <v>11</v>
      </c>
      <c r="C3961" s="3">
        <v>2412</v>
      </c>
      <c r="D3961" s="3">
        <v>78</v>
      </c>
      <c r="E3961" s="2">
        <v>8.9408025026174052</v>
      </c>
    </row>
    <row r="3962" spans="1:5" x14ac:dyDescent="0.35">
      <c r="A3962" t="s">
        <v>5</v>
      </c>
      <c r="B3962" t="s">
        <v>11</v>
      </c>
      <c r="C3962" s="3">
        <v>2413</v>
      </c>
      <c r="D3962" s="3">
        <v>111</v>
      </c>
      <c r="E3962" s="2">
        <v>9.0808178916962046</v>
      </c>
    </row>
    <row r="3963" spans="1:5" x14ac:dyDescent="0.35">
      <c r="A3963" t="s">
        <v>5</v>
      </c>
      <c r="B3963" t="s">
        <v>11</v>
      </c>
      <c r="C3963" s="3">
        <v>2414</v>
      </c>
      <c r="D3963" s="3">
        <v>107</v>
      </c>
      <c r="E3963" s="2">
        <v>9.2157876811685604</v>
      </c>
    </row>
    <row r="3964" spans="1:5" x14ac:dyDescent="0.35">
      <c r="A3964" t="s">
        <v>5</v>
      </c>
      <c r="B3964" t="s">
        <v>11</v>
      </c>
      <c r="C3964" s="3">
        <v>2415</v>
      </c>
      <c r="D3964" s="3">
        <v>133</v>
      </c>
      <c r="E3964" s="2">
        <v>9.3835538680827995</v>
      </c>
    </row>
    <row r="3965" spans="1:5" x14ac:dyDescent="0.35">
      <c r="A3965" t="s">
        <v>5</v>
      </c>
      <c r="B3965" t="s">
        <v>11</v>
      </c>
      <c r="C3965" s="3">
        <v>2416</v>
      </c>
      <c r="D3965" s="3">
        <v>102</v>
      </c>
      <c r="E3965" s="2">
        <v>9.5122166580471017</v>
      </c>
    </row>
    <row r="3966" spans="1:5" x14ac:dyDescent="0.35">
      <c r="A3966" t="s">
        <v>5</v>
      </c>
      <c r="B3966" t="s">
        <v>11</v>
      </c>
      <c r="C3966" s="3">
        <v>2417</v>
      </c>
      <c r="D3966" s="3">
        <v>103</v>
      </c>
      <c r="E3966" s="2">
        <v>9.642140847913014</v>
      </c>
    </row>
    <row r="3967" spans="1:5" x14ac:dyDescent="0.35">
      <c r="A3967" t="s">
        <v>5</v>
      </c>
      <c r="B3967" t="s">
        <v>11</v>
      </c>
      <c r="C3967" s="3">
        <v>2418</v>
      </c>
      <c r="D3967" s="3">
        <v>118</v>
      </c>
      <c r="E3967" s="2">
        <v>9.7909860363030905</v>
      </c>
    </row>
    <row r="3968" spans="1:5" x14ac:dyDescent="0.35">
      <c r="A3968" t="s">
        <v>5</v>
      </c>
      <c r="B3968" t="s">
        <v>11</v>
      </c>
      <c r="C3968" s="3">
        <v>2419</v>
      </c>
      <c r="D3968" s="3">
        <v>118</v>
      </c>
      <c r="E3968" s="2">
        <v>9.9398312246931653</v>
      </c>
    </row>
    <row r="3969" spans="1:5" x14ac:dyDescent="0.35">
      <c r="A3969" t="s">
        <v>5</v>
      </c>
      <c r="B3969" t="s">
        <v>11</v>
      </c>
      <c r="C3969" s="3">
        <v>2420</v>
      </c>
      <c r="D3969" s="3">
        <v>100</v>
      </c>
      <c r="E3969" s="2">
        <v>10.065971214854246</v>
      </c>
    </row>
    <row r="3970" spans="1:5" x14ac:dyDescent="0.35">
      <c r="A3970" t="s">
        <v>5</v>
      </c>
      <c r="B3970" t="s">
        <v>11</v>
      </c>
      <c r="C3970" s="3">
        <v>2421</v>
      </c>
      <c r="D3970" s="3">
        <v>118</v>
      </c>
      <c r="E3970" s="2">
        <v>10.21481640324432</v>
      </c>
    </row>
    <row r="3971" spans="1:5" x14ac:dyDescent="0.35">
      <c r="A3971" t="s">
        <v>5</v>
      </c>
      <c r="B3971" t="s">
        <v>11</v>
      </c>
      <c r="C3971" s="3">
        <v>2422</v>
      </c>
      <c r="D3971" s="3">
        <v>100</v>
      </c>
      <c r="E3971" s="2">
        <v>10.340956393405401</v>
      </c>
    </row>
    <row r="3972" spans="1:5" x14ac:dyDescent="0.35">
      <c r="A3972" t="s">
        <v>5</v>
      </c>
      <c r="B3972" t="s">
        <v>11</v>
      </c>
      <c r="C3972" s="3">
        <v>2423</v>
      </c>
      <c r="D3972" s="3">
        <v>135</v>
      </c>
      <c r="E3972" s="2">
        <v>10.51124538012286</v>
      </c>
    </row>
    <row r="3973" spans="1:5" x14ac:dyDescent="0.35">
      <c r="A3973" t="s">
        <v>5</v>
      </c>
      <c r="B3973" t="s">
        <v>11</v>
      </c>
      <c r="C3973" s="3">
        <v>2424</v>
      </c>
      <c r="D3973" s="3">
        <v>126</v>
      </c>
      <c r="E3973" s="2">
        <v>10.670181767725822</v>
      </c>
    </row>
    <row r="3974" spans="1:5" x14ac:dyDescent="0.35">
      <c r="A3974" t="s">
        <v>5</v>
      </c>
      <c r="B3974" t="s">
        <v>11</v>
      </c>
      <c r="C3974" s="3">
        <v>2425</v>
      </c>
      <c r="D3974" s="3">
        <v>124</v>
      </c>
      <c r="E3974" s="2">
        <v>10.826595355525562</v>
      </c>
    </row>
    <row r="3975" spans="1:5" x14ac:dyDescent="0.35">
      <c r="A3975" t="s">
        <v>5</v>
      </c>
      <c r="B3975" t="s">
        <v>11</v>
      </c>
      <c r="C3975" s="3">
        <v>2426</v>
      </c>
      <c r="D3975" s="3">
        <v>111</v>
      </c>
      <c r="E3975" s="2">
        <v>10.966610744604361</v>
      </c>
    </row>
    <row r="3976" spans="1:5" x14ac:dyDescent="0.35">
      <c r="A3976" t="s">
        <v>5</v>
      </c>
      <c r="B3976" t="s">
        <v>11</v>
      </c>
      <c r="C3976" s="3">
        <v>2427</v>
      </c>
      <c r="D3976" s="3">
        <v>115</v>
      </c>
      <c r="E3976" s="2">
        <v>11.111671733289604</v>
      </c>
    </row>
    <row r="3977" spans="1:5" x14ac:dyDescent="0.35">
      <c r="A3977" t="s">
        <v>5</v>
      </c>
      <c r="B3977" t="s">
        <v>11</v>
      </c>
      <c r="C3977" s="3">
        <v>2428</v>
      </c>
      <c r="D3977" s="3">
        <v>129</v>
      </c>
      <c r="E3977" s="2">
        <v>11.274392320597398</v>
      </c>
    </row>
    <row r="3978" spans="1:5" x14ac:dyDescent="0.35">
      <c r="A3978" t="s">
        <v>5</v>
      </c>
      <c r="B3978" t="s">
        <v>11</v>
      </c>
      <c r="C3978" s="3">
        <v>2429</v>
      </c>
      <c r="D3978" s="3">
        <v>119</v>
      </c>
      <c r="E3978" s="2">
        <v>11.424498908889085</v>
      </c>
    </row>
    <row r="3979" spans="1:5" x14ac:dyDescent="0.35">
      <c r="A3979" t="s">
        <v>5</v>
      </c>
      <c r="B3979" t="s">
        <v>11</v>
      </c>
      <c r="C3979" s="3">
        <v>2430</v>
      </c>
      <c r="D3979" s="3">
        <v>128</v>
      </c>
      <c r="E3979" s="2">
        <v>11.585958096295268</v>
      </c>
    </row>
    <row r="3980" spans="1:5" x14ac:dyDescent="0.35">
      <c r="A3980" t="s">
        <v>5</v>
      </c>
      <c r="B3980" t="s">
        <v>11</v>
      </c>
      <c r="C3980" s="3">
        <v>2431</v>
      </c>
      <c r="D3980" s="3">
        <v>122</v>
      </c>
      <c r="E3980" s="2">
        <v>11.739848884291787</v>
      </c>
    </row>
    <row r="3981" spans="1:5" x14ac:dyDescent="0.35">
      <c r="A3981" t="s">
        <v>5</v>
      </c>
      <c r="B3981" t="s">
        <v>11</v>
      </c>
      <c r="C3981" s="3">
        <v>2432</v>
      </c>
      <c r="D3981" s="3">
        <v>122</v>
      </c>
      <c r="E3981" s="2">
        <v>11.893739672288305</v>
      </c>
    </row>
    <row r="3982" spans="1:5" x14ac:dyDescent="0.35">
      <c r="A3982" t="s">
        <v>5</v>
      </c>
      <c r="B3982" t="s">
        <v>11</v>
      </c>
      <c r="C3982" s="3">
        <v>2433</v>
      </c>
      <c r="D3982" s="3">
        <v>122</v>
      </c>
      <c r="E3982" s="2">
        <v>12.047630460284823</v>
      </c>
    </row>
    <row r="3983" spans="1:5" x14ac:dyDescent="0.35">
      <c r="A3983" t="s">
        <v>5</v>
      </c>
      <c r="B3983" t="s">
        <v>11</v>
      </c>
      <c r="C3983" s="3">
        <v>2434</v>
      </c>
      <c r="D3983" s="3">
        <v>125</v>
      </c>
      <c r="E3983" s="2">
        <v>12.205305447986175</v>
      </c>
    </row>
    <row r="3984" spans="1:5" x14ac:dyDescent="0.35">
      <c r="A3984" t="s">
        <v>5</v>
      </c>
      <c r="B3984" t="s">
        <v>11</v>
      </c>
      <c r="C3984" s="3">
        <v>2435</v>
      </c>
      <c r="D3984" s="3">
        <v>138</v>
      </c>
      <c r="E3984" s="2">
        <v>12.379378634408466</v>
      </c>
    </row>
    <row r="3985" spans="1:5" x14ac:dyDescent="0.35">
      <c r="A3985" t="s">
        <v>5</v>
      </c>
      <c r="B3985" t="s">
        <v>11</v>
      </c>
      <c r="C3985" s="3">
        <v>2436</v>
      </c>
      <c r="D3985" s="3">
        <v>116</v>
      </c>
      <c r="E3985" s="2">
        <v>12.525701022995319</v>
      </c>
    </row>
    <row r="3986" spans="1:5" x14ac:dyDescent="0.35">
      <c r="A3986" t="s">
        <v>5</v>
      </c>
      <c r="B3986" t="s">
        <v>11</v>
      </c>
      <c r="C3986" s="3">
        <v>2437</v>
      </c>
      <c r="D3986" s="3">
        <v>128</v>
      </c>
      <c r="E3986" s="2">
        <v>12.687160210401505</v>
      </c>
    </row>
    <row r="3987" spans="1:5" x14ac:dyDescent="0.35">
      <c r="A3987" t="s">
        <v>5</v>
      </c>
      <c r="B3987" t="s">
        <v>11</v>
      </c>
      <c r="C3987" s="3">
        <v>2438</v>
      </c>
      <c r="D3987" s="3">
        <v>139</v>
      </c>
      <c r="E3987" s="2">
        <v>12.862494796725407</v>
      </c>
    </row>
    <row r="3988" spans="1:5" x14ac:dyDescent="0.35">
      <c r="A3988" t="s">
        <v>5</v>
      </c>
      <c r="B3988" t="s">
        <v>11</v>
      </c>
      <c r="C3988" s="3">
        <v>2439</v>
      </c>
      <c r="D3988" s="3">
        <v>141</v>
      </c>
      <c r="E3988" s="2">
        <v>13.04035218285253</v>
      </c>
    </row>
    <row r="3989" spans="1:5" x14ac:dyDescent="0.35">
      <c r="A3989" t="s">
        <v>5</v>
      </c>
      <c r="B3989" t="s">
        <v>11</v>
      </c>
      <c r="C3989" s="3">
        <v>2440</v>
      </c>
      <c r="D3989" s="3">
        <v>128</v>
      </c>
      <c r="E3989" s="2">
        <v>13.201811370258712</v>
      </c>
    </row>
    <row r="3990" spans="1:5" x14ac:dyDescent="0.35">
      <c r="A3990" t="s">
        <v>5</v>
      </c>
      <c r="B3990" t="s">
        <v>11</v>
      </c>
      <c r="C3990" s="3">
        <v>2441</v>
      </c>
      <c r="D3990" s="3">
        <v>141</v>
      </c>
      <c r="E3990" s="2">
        <v>13.379668756385838</v>
      </c>
    </row>
    <row r="3991" spans="1:5" x14ac:dyDescent="0.35">
      <c r="A3991" t="s">
        <v>5</v>
      </c>
      <c r="B3991" t="s">
        <v>11</v>
      </c>
      <c r="C3991" s="3">
        <v>2442</v>
      </c>
      <c r="D3991" s="3">
        <v>138</v>
      </c>
      <c r="E3991" s="2">
        <v>13.553741942808129</v>
      </c>
    </row>
    <row r="3992" spans="1:5" x14ac:dyDescent="0.35">
      <c r="A3992" t="s">
        <v>5</v>
      </c>
      <c r="B3992" t="s">
        <v>11</v>
      </c>
      <c r="C3992" s="3">
        <v>2443</v>
      </c>
      <c r="D3992" s="3">
        <v>148</v>
      </c>
      <c r="E3992" s="2">
        <v>13.740429128246529</v>
      </c>
    </row>
    <row r="3993" spans="1:5" x14ac:dyDescent="0.35">
      <c r="A3993" t="s">
        <v>5</v>
      </c>
      <c r="B3993" t="s">
        <v>11</v>
      </c>
      <c r="C3993" s="3">
        <v>2444</v>
      </c>
      <c r="D3993" s="3">
        <v>169</v>
      </c>
      <c r="E3993" s="2">
        <v>13.953605711618755</v>
      </c>
    </row>
    <row r="3994" spans="1:5" x14ac:dyDescent="0.35">
      <c r="A3994" t="s">
        <v>5</v>
      </c>
      <c r="B3994" t="s">
        <v>11</v>
      </c>
      <c r="C3994" s="3">
        <v>2445</v>
      </c>
      <c r="D3994" s="3">
        <v>137</v>
      </c>
      <c r="E3994" s="2">
        <v>14.126417498139435</v>
      </c>
    </row>
    <row r="3995" spans="1:5" x14ac:dyDescent="0.35">
      <c r="A3995" t="s">
        <v>5</v>
      </c>
      <c r="B3995" t="s">
        <v>11</v>
      </c>
      <c r="C3995" s="3">
        <v>2446</v>
      </c>
      <c r="D3995" s="3">
        <v>151</v>
      </c>
      <c r="E3995" s="2">
        <v>14.316888883282667</v>
      </c>
    </row>
    <row r="3996" spans="1:5" x14ac:dyDescent="0.35">
      <c r="A3996" t="s">
        <v>5</v>
      </c>
      <c r="B3996" t="s">
        <v>11</v>
      </c>
      <c r="C3996" s="3">
        <v>2447</v>
      </c>
      <c r="D3996" s="3">
        <v>144</v>
      </c>
      <c r="E3996" s="2">
        <v>14.498530469114623</v>
      </c>
    </row>
    <row r="3997" spans="1:5" x14ac:dyDescent="0.35">
      <c r="A3997" t="s">
        <v>5</v>
      </c>
      <c r="B3997" t="s">
        <v>11</v>
      </c>
      <c r="C3997" s="3">
        <v>2448</v>
      </c>
      <c r="D3997" s="3">
        <v>148</v>
      </c>
      <c r="E3997" s="2">
        <v>14.685217654553023</v>
      </c>
    </row>
    <row r="3998" spans="1:5" x14ac:dyDescent="0.35">
      <c r="A3998" t="s">
        <v>5</v>
      </c>
      <c r="B3998" t="s">
        <v>11</v>
      </c>
      <c r="C3998" s="3">
        <v>2449</v>
      </c>
      <c r="D3998" s="3">
        <v>145</v>
      </c>
      <c r="E3998" s="2">
        <v>14.868120640286589</v>
      </c>
    </row>
    <row r="3999" spans="1:5" x14ac:dyDescent="0.35">
      <c r="A3999" t="s">
        <v>5</v>
      </c>
      <c r="B3999" t="s">
        <v>11</v>
      </c>
      <c r="C3999" s="3">
        <v>2450</v>
      </c>
      <c r="D3999" s="3">
        <v>148</v>
      </c>
      <c r="E3999" s="2">
        <v>15.054807825724989</v>
      </c>
    </row>
    <row r="4000" spans="1:5" x14ac:dyDescent="0.35">
      <c r="A4000" t="s">
        <v>5</v>
      </c>
      <c r="B4000" t="s">
        <v>11</v>
      </c>
      <c r="C4000" s="3">
        <v>2451</v>
      </c>
      <c r="D4000" s="3">
        <v>150</v>
      </c>
      <c r="E4000" s="2">
        <v>15.244017810966612</v>
      </c>
    </row>
    <row r="4001" spans="1:5" x14ac:dyDescent="0.35">
      <c r="A4001" t="s">
        <v>5</v>
      </c>
      <c r="B4001" t="s">
        <v>11</v>
      </c>
      <c r="C4001" s="3">
        <v>2452</v>
      </c>
      <c r="D4001" s="3">
        <v>155</v>
      </c>
      <c r="E4001" s="2">
        <v>15.439534795716286</v>
      </c>
    </row>
    <row r="4002" spans="1:5" x14ac:dyDescent="0.35">
      <c r="A4002" t="s">
        <v>5</v>
      </c>
      <c r="B4002" t="s">
        <v>11</v>
      </c>
      <c r="C4002" s="3">
        <v>2453</v>
      </c>
      <c r="D4002" s="3">
        <v>153</v>
      </c>
      <c r="E4002" s="2">
        <v>15.632528980662737</v>
      </c>
    </row>
    <row r="4003" spans="1:5" x14ac:dyDescent="0.35">
      <c r="A4003" t="s">
        <v>5</v>
      </c>
      <c r="B4003" t="s">
        <v>11</v>
      </c>
      <c r="C4003" s="3">
        <v>2454</v>
      </c>
      <c r="D4003" s="3">
        <v>172</v>
      </c>
      <c r="E4003" s="2">
        <v>15.849489763739799</v>
      </c>
    </row>
    <row r="4004" spans="1:5" x14ac:dyDescent="0.35">
      <c r="A4004" t="s">
        <v>5</v>
      </c>
      <c r="B4004" t="s">
        <v>11</v>
      </c>
      <c r="C4004" s="3">
        <v>2455</v>
      </c>
      <c r="D4004" s="3">
        <v>180</v>
      </c>
      <c r="E4004" s="2">
        <v>16.076541746029744</v>
      </c>
    </row>
    <row r="4005" spans="1:5" x14ac:dyDescent="0.35">
      <c r="A4005" t="s">
        <v>5</v>
      </c>
      <c r="B4005" t="s">
        <v>11</v>
      </c>
      <c r="C4005" s="3">
        <v>2456</v>
      </c>
      <c r="D4005" s="3">
        <v>148</v>
      </c>
      <c r="E4005" s="2">
        <v>16.263228931468142</v>
      </c>
    </row>
    <row r="4006" spans="1:5" x14ac:dyDescent="0.35">
      <c r="A4006" t="s">
        <v>5</v>
      </c>
      <c r="B4006" t="s">
        <v>11</v>
      </c>
      <c r="C4006" s="3">
        <v>2457</v>
      </c>
      <c r="D4006" s="3">
        <v>161</v>
      </c>
      <c r="E4006" s="2">
        <v>16.466314315627486</v>
      </c>
    </row>
    <row r="4007" spans="1:5" x14ac:dyDescent="0.35">
      <c r="A4007" t="s">
        <v>5</v>
      </c>
      <c r="B4007" t="s">
        <v>11</v>
      </c>
      <c r="C4007" s="3">
        <v>2458</v>
      </c>
      <c r="D4007" s="3">
        <v>178</v>
      </c>
      <c r="E4007" s="2">
        <v>16.690843498114209</v>
      </c>
    </row>
    <row r="4008" spans="1:5" x14ac:dyDescent="0.35">
      <c r="A4008" t="s">
        <v>5</v>
      </c>
      <c r="B4008" t="s">
        <v>11</v>
      </c>
      <c r="C4008" s="3">
        <v>2459</v>
      </c>
      <c r="D4008" s="3">
        <v>157</v>
      </c>
      <c r="E4008" s="2">
        <v>16.888883282667102</v>
      </c>
    </row>
    <row r="4009" spans="1:5" x14ac:dyDescent="0.35">
      <c r="A4009" t="s">
        <v>5</v>
      </c>
      <c r="B4009" t="s">
        <v>11</v>
      </c>
      <c r="C4009" s="3">
        <v>2460</v>
      </c>
      <c r="D4009" s="3">
        <v>157</v>
      </c>
      <c r="E4009" s="2">
        <v>17.086923067219999</v>
      </c>
    </row>
    <row r="4010" spans="1:5" x14ac:dyDescent="0.35">
      <c r="A4010" t="s">
        <v>5</v>
      </c>
      <c r="B4010" t="s">
        <v>11</v>
      </c>
      <c r="C4010" s="3">
        <v>2461</v>
      </c>
      <c r="D4010" s="3">
        <v>186</v>
      </c>
      <c r="E4010" s="2">
        <v>17.321543448919609</v>
      </c>
    </row>
    <row r="4011" spans="1:5" x14ac:dyDescent="0.35">
      <c r="A4011" t="s">
        <v>5</v>
      </c>
      <c r="B4011" t="s">
        <v>11</v>
      </c>
      <c r="C4011" s="3">
        <v>2462</v>
      </c>
      <c r="D4011" s="3">
        <v>148</v>
      </c>
      <c r="E4011" s="2">
        <v>17.508230634358011</v>
      </c>
    </row>
    <row r="4012" spans="1:5" x14ac:dyDescent="0.35">
      <c r="A4012" t="s">
        <v>5</v>
      </c>
      <c r="B4012" t="s">
        <v>11</v>
      </c>
      <c r="C4012" s="3">
        <v>2463</v>
      </c>
      <c r="D4012" s="3">
        <v>167</v>
      </c>
      <c r="E4012" s="2">
        <v>17.718884417927015</v>
      </c>
    </row>
    <row r="4013" spans="1:5" x14ac:dyDescent="0.35">
      <c r="A4013" t="s">
        <v>5</v>
      </c>
      <c r="B4013" t="s">
        <v>11</v>
      </c>
      <c r="C4013" s="3">
        <v>2464</v>
      </c>
      <c r="D4013" s="3">
        <v>183</v>
      </c>
      <c r="E4013" s="2">
        <v>17.949720599921793</v>
      </c>
    </row>
    <row r="4014" spans="1:5" x14ac:dyDescent="0.35">
      <c r="A4014" t="s">
        <v>5</v>
      </c>
      <c r="B4014" t="s">
        <v>11</v>
      </c>
      <c r="C4014" s="3">
        <v>2465</v>
      </c>
      <c r="D4014" s="3">
        <v>137</v>
      </c>
      <c r="E4014" s="2">
        <v>18.122532386442476</v>
      </c>
    </row>
    <row r="4015" spans="1:5" x14ac:dyDescent="0.35">
      <c r="A4015" t="s">
        <v>5</v>
      </c>
      <c r="B4015" t="s">
        <v>11</v>
      </c>
      <c r="C4015" s="3">
        <v>2466</v>
      </c>
      <c r="D4015" s="3">
        <v>182</v>
      </c>
      <c r="E4015" s="2">
        <v>18.352107168535643</v>
      </c>
    </row>
    <row r="4016" spans="1:5" x14ac:dyDescent="0.35">
      <c r="A4016" t="s">
        <v>5</v>
      </c>
      <c r="B4016" t="s">
        <v>11</v>
      </c>
      <c r="C4016" s="3">
        <v>2467</v>
      </c>
      <c r="D4016" s="3">
        <v>186</v>
      </c>
      <c r="E4016" s="2">
        <v>18.586727550235253</v>
      </c>
    </row>
    <row r="4017" spans="1:5" x14ac:dyDescent="0.35">
      <c r="A4017" t="s">
        <v>5</v>
      </c>
      <c r="B4017" t="s">
        <v>11</v>
      </c>
      <c r="C4017" s="3">
        <v>2468</v>
      </c>
      <c r="D4017" s="3">
        <v>183</v>
      </c>
      <c r="E4017" s="2">
        <v>18.817563732230028</v>
      </c>
    </row>
    <row r="4018" spans="1:5" x14ac:dyDescent="0.35">
      <c r="A4018" t="s">
        <v>5</v>
      </c>
      <c r="B4018" t="s">
        <v>11</v>
      </c>
      <c r="C4018" s="3">
        <v>2469</v>
      </c>
      <c r="D4018" s="3">
        <v>175</v>
      </c>
      <c r="E4018" s="2">
        <v>19.038308715011919</v>
      </c>
    </row>
    <row r="4019" spans="1:5" x14ac:dyDescent="0.35">
      <c r="A4019" t="s">
        <v>5</v>
      </c>
      <c r="B4019" t="s">
        <v>11</v>
      </c>
      <c r="C4019" s="3">
        <v>2470</v>
      </c>
      <c r="D4019" s="3">
        <v>168</v>
      </c>
      <c r="E4019" s="2">
        <v>19.250223898482535</v>
      </c>
    </row>
    <row r="4020" spans="1:5" x14ac:dyDescent="0.35">
      <c r="A4020" t="s">
        <v>5</v>
      </c>
      <c r="B4020" t="s">
        <v>11</v>
      </c>
      <c r="C4020" s="3">
        <v>2471</v>
      </c>
      <c r="D4020" s="3">
        <v>190</v>
      </c>
      <c r="E4020" s="2">
        <v>19.489889879788588</v>
      </c>
    </row>
    <row r="4021" spans="1:5" x14ac:dyDescent="0.35">
      <c r="A4021" t="s">
        <v>5</v>
      </c>
      <c r="B4021" t="s">
        <v>11</v>
      </c>
      <c r="C4021" s="3">
        <v>2472</v>
      </c>
      <c r="D4021" s="3">
        <v>180</v>
      </c>
      <c r="E4021" s="2">
        <v>19.716941862078535</v>
      </c>
    </row>
    <row r="4022" spans="1:5" x14ac:dyDescent="0.35">
      <c r="A4022" t="s">
        <v>5</v>
      </c>
      <c r="B4022" t="s">
        <v>11</v>
      </c>
      <c r="C4022" s="3">
        <v>2473</v>
      </c>
      <c r="D4022" s="3">
        <v>209</v>
      </c>
      <c r="E4022" s="2">
        <v>19.980574441515195</v>
      </c>
    </row>
    <row r="4023" spans="1:5" x14ac:dyDescent="0.35">
      <c r="A4023" t="s">
        <v>5</v>
      </c>
      <c r="B4023" t="s">
        <v>11</v>
      </c>
      <c r="C4023" s="3">
        <v>2474</v>
      </c>
      <c r="D4023" s="3">
        <v>176</v>
      </c>
      <c r="E4023" s="2">
        <v>20.202580824198694</v>
      </c>
    </row>
    <row r="4024" spans="1:5" x14ac:dyDescent="0.35">
      <c r="A4024" t="s">
        <v>5</v>
      </c>
      <c r="B4024" t="s">
        <v>11</v>
      </c>
      <c r="C4024" s="3">
        <v>2475</v>
      </c>
      <c r="D4024" s="3">
        <v>191</v>
      </c>
      <c r="E4024" s="2">
        <v>20.44350820540636</v>
      </c>
    </row>
    <row r="4025" spans="1:5" x14ac:dyDescent="0.35">
      <c r="A4025" t="s">
        <v>5</v>
      </c>
      <c r="B4025" t="s">
        <v>11</v>
      </c>
      <c r="C4025" s="3">
        <v>2476</v>
      </c>
      <c r="D4025" s="3">
        <v>189</v>
      </c>
      <c r="E4025" s="2">
        <v>20.681912786810802</v>
      </c>
    </row>
    <row r="4026" spans="1:5" x14ac:dyDescent="0.35">
      <c r="A4026" t="s">
        <v>5</v>
      </c>
      <c r="B4026" t="s">
        <v>11</v>
      </c>
      <c r="C4026" s="3">
        <v>2477</v>
      </c>
      <c r="D4026" s="3">
        <v>195</v>
      </c>
      <c r="E4026" s="2">
        <v>20.927885767624911</v>
      </c>
    </row>
    <row r="4027" spans="1:5" x14ac:dyDescent="0.35">
      <c r="A4027" t="s">
        <v>5</v>
      </c>
      <c r="B4027" t="s">
        <v>11</v>
      </c>
      <c r="C4027" s="3">
        <v>2478</v>
      </c>
      <c r="D4027" s="3">
        <v>171</v>
      </c>
      <c r="E4027" s="2">
        <v>21.143585150800359</v>
      </c>
    </row>
    <row r="4028" spans="1:5" x14ac:dyDescent="0.35">
      <c r="A4028" t="s">
        <v>5</v>
      </c>
      <c r="B4028" t="s">
        <v>11</v>
      </c>
      <c r="C4028" s="3">
        <v>2479</v>
      </c>
      <c r="D4028" s="3">
        <v>175</v>
      </c>
      <c r="E4028" s="2">
        <v>21.36433013358225</v>
      </c>
    </row>
    <row r="4029" spans="1:5" x14ac:dyDescent="0.35">
      <c r="A4029" t="s">
        <v>5</v>
      </c>
      <c r="B4029" t="s">
        <v>11</v>
      </c>
      <c r="C4029" s="3">
        <v>2480</v>
      </c>
      <c r="D4029" s="3">
        <v>219</v>
      </c>
      <c r="E4029" s="2">
        <v>21.640576712035017</v>
      </c>
    </row>
    <row r="4030" spans="1:5" x14ac:dyDescent="0.35">
      <c r="A4030" t="s">
        <v>5</v>
      </c>
      <c r="B4030" t="s">
        <v>11</v>
      </c>
      <c r="C4030" s="3">
        <v>2481</v>
      </c>
      <c r="D4030" s="3">
        <v>210</v>
      </c>
      <c r="E4030" s="2">
        <v>21.905470691373285</v>
      </c>
    </row>
    <row r="4031" spans="1:5" x14ac:dyDescent="0.35">
      <c r="A4031" t="s">
        <v>5</v>
      </c>
      <c r="B4031" t="s">
        <v>11</v>
      </c>
      <c r="C4031" s="3">
        <v>2482</v>
      </c>
      <c r="D4031" s="3">
        <v>210</v>
      </c>
      <c r="E4031" s="2">
        <v>22.170364670711557</v>
      </c>
    </row>
    <row r="4032" spans="1:5" x14ac:dyDescent="0.35">
      <c r="A4032" t="s">
        <v>5</v>
      </c>
      <c r="B4032" t="s">
        <v>11</v>
      </c>
      <c r="C4032" s="3">
        <v>2483</v>
      </c>
      <c r="D4032" s="3">
        <v>186</v>
      </c>
      <c r="E4032" s="2">
        <v>22.404985052411167</v>
      </c>
    </row>
    <row r="4033" spans="1:5" x14ac:dyDescent="0.35">
      <c r="A4033" t="s">
        <v>5</v>
      </c>
      <c r="B4033" t="s">
        <v>11</v>
      </c>
      <c r="C4033" s="3">
        <v>2484</v>
      </c>
      <c r="D4033" s="3">
        <v>203</v>
      </c>
      <c r="E4033" s="2">
        <v>22.66104923243816</v>
      </c>
    </row>
    <row r="4034" spans="1:5" x14ac:dyDescent="0.35">
      <c r="A4034" t="s">
        <v>5</v>
      </c>
      <c r="B4034" t="s">
        <v>11</v>
      </c>
      <c r="C4034" s="3">
        <v>2485</v>
      </c>
      <c r="D4034" s="3">
        <v>197</v>
      </c>
      <c r="E4034" s="2">
        <v>22.909545013055489</v>
      </c>
    </row>
    <row r="4035" spans="1:5" x14ac:dyDescent="0.35">
      <c r="A4035" t="s">
        <v>5</v>
      </c>
      <c r="B4035" t="s">
        <v>11</v>
      </c>
      <c r="C4035" s="3">
        <v>2486</v>
      </c>
      <c r="D4035" s="3">
        <v>188</v>
      </c>
      <c r="E4035" s="2">
        <v>23.146688194558322</v>
      </c>
    </row>
    <row r="4036" spans="1:5" x14ac:dyDescent="0.35">
      <c r="A4036" t="s">
        <v>5</v>
      </c>
      <c r="B4036" t="s">
        <v>11</v>
      </c>
      <c r="C4036" s="3">
        <v>2487</v>
      </c>
      <c r="D4036" s="3">
        <v>210</v>
      </c>
      <c r="E4036" s="2">
        <v>23.411582173896591</v>
      </c>
    </row>
    <row r="4037" spans="1:5" x14ac:dyDescent="0.35">
      <c r="A4037" t="s">
        <v>5</v>
      </c>
      <c r="B4037" t="s">
        <v>11</v>
      </c>
      <c r="C4037" s="3">
        <v>2488</v>
      </c>
      <c r="D4037" s="3">
        <v>225</v>
      </c>
      <c r="E4037" s="2">
        <v>23.695397151759025</v>
      </c>
    </row>
    <row r="4038" spans="1:5" x14ac:dyDescent="0.35">
      <c r="A4038" t="s">
        <v>5</v>
      </c>
      <c r="B4038" t="s">
        <v>11</v>
      </c>
      <c r="C4038" s="3">
        <v>2489</v>
      </c>
      <c r="D4038" s="3">
        <v>222</v>
      </c>
      <c r="E4038" s="2">
        <v>23.97542792991662</v>
      </c>
    </row>
    <row r="4039" spans="1:5" x14ac:dyDescent="0.35">
      <c r="A4039" t="s">
        <v>5</v>
      </c>
      <c r="B4039" t="s">
        <v>11</v>
      </c>
      <c r="C4039" s="3">
        <v>2490</v>
      </c>
      <c r="D4039" s="3">
        <v>196</v>
      </c>
      <c r="E4039" s="2">
        <v>24.222662310632341</v>
      </c>
    </row>
    <row r="4040" spans="1:5" x14ac:dyDescent="0.35">
      <c r="A4040" t="s">
        <v>5</v>
      </c>
      <c r="B4040" t="s">
        <v>11</v>
      </c>
      <c r="C4040" s="3">
        <v>2491</v>
      </c>
      <c r="D4040" s="3">
        <v>203</v>
      </c>
      <c r="E4040" s="2">
        <v>24.478726490659334</v>
      </c>
    </row>
    <row r="4041" spans="1:5" x14ac:dyDescent="0.35">
      <c r="A4041" t="s">
        <v>5</v>
      </c>
      <c r="B4041" t="s">
        <v>11</v>
      </c>
      <c r="C4041" s="3">
        <v>2492</v>
      </c>
      <c r="D4041" s="3">
        <v>232</v>
      </c>
      <c r="E4041" s="2">
        <v>24.771371267833043</v>
      </c>
    </row>
    <row r="4042" spans="1:5" x14ac:dyDescent="0.35">
      <c r="A4042" t="s">
        <v>5</v>
      </c>
      <c r="B4042" t="s">
        <v>11</v>
      </c>
      <c r="C4042" s="3">
        <v>2493</v>
      </c>
      <c r="D4042" s="3">
        <v>242</v>
      </c>
      <c r="E4042" s="2">
        <v>25.076630044022856</v>
      </c>
    </row>
    <row r="4043" spans="1:5" x14ac:dyDescent="0.35">
      <c r="A4043" t="s">
        <v>5</v>
      </c>
      <c r="B4043" t="s">
        <v>11</v>
      </c>
      <c r="C4043" s="3">
        <v>2494</v>
      </c>
      <c r="D4043" s="3">
        <v>221</v>
      </c>
      <c r="E4043" s="2">
        <v>25.355399422278847</v>
      </c>
    </row>
    <row r="4044" spans="1:5" x14ac:dyDescent="0.35">
      <c r="A4044" t="s">
        <v>5</v>
      </c>
      <c r="B4044" t="s">
        <v>11</v>
      </c>
      <c r="C4044" s="3">
        <v>2495</v>
      </c>
      <c r="D4044" s="3">
        <v>190</v>
      </c>
      <c r="E4044" s="2">
        <v>25.595065403584901</v>
      </c>
    </row>
    <row r="4045" spans="1:5" x14ac:dyDescent="0.35">
      <c r="A4045" t="s">
        <v>5</v>
      </c>
      <c r="B4045" t="s">
        <v>11</v>
      </c>
      <c r="C4045" s="3">
        <v>2496</v>
      </c>
      <c r="D4045" s="3">
        <v>214</v>
      </c>
      <c r="E4045" s="2">
        <v>25.865004982529609</v>
      </c>
    </row>
    <row r="4046" spans="1:5" x14ac:dyDescent="0.35">
      <c r="A4046" t="s">
        <v>5</v>
      </c>
      <c r="B4046" t="s">
        <v>11</v>
      </c>
      <c r="C4046" s="3">
        <v>2497</v>
      </c>
      <c r="D4046" s="3">
        <v>203</v>
      </c>
      <c r="E4046" s="2">
        <v>26.121069162556605</v>
      </c>
    </row>
    <row r="4047" spans="1:5" x14ac:dyDescent="0.35">
      <c r="A4047" t="s">
        <v>5</v>
      </c>
      <c r="B4047" t="s">
        <v>11</v>
      </c>
      <c r="C4047" s="3">
        <v>2498</v>
      </c>
      <c r="D4047" s="3">
        <v>200</v>
      </c>
      <c r="E4047" s="2">
        <v>26.373349142878766</v>
      </c>
    </row>
    <row r="4048" spans="1:5" x14ac:dyDescent="0.35">
      <c r="A4048" t="s">
        <v>5</v>
      </c>
      <c r="B4048" t="s">
        <v>11</v>
      </c>
      <c r="C4048" s="3">
        <v>2499</v>
      </c>
      <c r="D4048" s="3">
        <v>213</v>
      </c>
      <c r="E4048" s="2">
        <v>26.642027321921869</v>
      </c>
    </row>
    <row r="4049" spans="1:5" x14ac:dyDescent="0.35">
      <c r="A4049" t="s">
        <v>5</v>
      </c>
      <c r="B4049" t="s">
        <v>11</v>
      </c>
      <c r="C4049" s="3">
        <v>2500</v>
      </c>
      <c r="D4049" s="3">
        <v>200</v>
      </c>
      <c r="E4049" s="2">
        <v>26.89430730224403</v>
      </c>
    </row>
    <row r="4050" spans="1:5" x14ac:dyDescent="0.35">
      <c r="A4050" t="s">
        <v>5</v>
      </c>
      <c r="B4050" t="s">
        <v>11</v>
      </c>
      <c r="C4050" s="3">
        <v>2501</v>
      </c>
      <c r="D4050" s="3">
        <v>244</v>
      </c>
      <c r="E4050" s="2">
        <v>27.202088878237067</v>
      </c>
    </row>
    <row r="4051" spans="1:5" x14ac:dyDescent="0.35">
      <c r="A4051" t="s">
        <v>5</v>
      </c>
      <c r="B4051" t="s">
        <v>11</v>
      </c>
      <c r="C4051" s="3">
        <v>2502</v>
      </c>
      <c r="D4051" s="3">
        <v>228</v>
      </c>
      <c r="E4051" s="2">
        <v>27.489688055804333</v>
      </c>
    </row>
    <row r="4052" spans="1:5" x14ac:dyDescent="0.35">
      <c r="A4052" t="s">
        <v>5</v>
      </c>
      <c r="B4052" t="s">
        <v>11</v>
      </c>
      <c r="C4052" s="3">
        <v>2503</v>
      </c>
      <c r="D4052" s="3">
        <v>226</v>
      </c>
      <c r="E4052" s="2">
        <v>27.774764433568372</v>
      </c>
    </row>
    <row r="4053" spans="1:5" x14ac:dyDescent="0.35">
      <c r="A4053" t="s">
        <v>5</v>
      </c>
      <c r="B4053" t="s">
        <v>11</v>
      </c>
      <c r="C4053" s="3">
        <v>2504</v>
      </c>
      <c r="D4053" s="3">
        <v>229</v>
      </c>
      <c r="E4053" s="2">
        <v>28.063625011037246</v>
      </c>
    </row>
    <row r="4054" spans="1:5" x14ac:dyDescent="0.35">
      <c r="A4054" t="s">
        <v>5</v>
      </c>
      <c r="B4054" t="s">
        <v>11</v>
      </c>
      <c r="C4054" s="3">
        <v>2505</v>
      </c>
      <c r="D4054" s="3">
        <v>210</v>
      </c>
      <c r="E4054" s="2">
        <v>28.328518990375517</v>
      </c>
    </row>
    <row r="4055" spans="1:5" x14ac:dyDescent="0.35">
      <c r="A4055" t="s">
        <v>5</v>
      </c>
      <c r="B4055" t="s">
        <v>11</v>
      </c>
      <c r="C4055" s="3">
        <v>2506</v>
      </c>
      <c r="D4055" s="3">
        <v>229</v>
      </c>
      <c r="E4055" s="2">
        <v>28.617379567844392</v>
      </c>
    </row>
    <row r="4056" spans="1:5" x14ac:dyDescent="0.35">
      <c r="A4056" t="s">
        <v>5</v>
      </c>
      <c r="B4056" t="s">
        <v>11</v>
      </c>
      <c r="C4056" s="3">
        <v>2507</v>
      </c>
      <c r="D4056" s="3">
        <v>240</v>
      </c>
      <c r="E4056" s="2">
        <v>28.920115544230988</v>
      </c>
    </row>
    <row r="4057" spans="1:5" x14ac:dyDescent="0.35">
      <c r="A4057" t="s">
        <v>5</v>
      </c>
      <c r="B4057" t="s">
        <v>11</v>
      </c>
      <c r="C4057" s="3">
        <v>2508</v>
      </c>
      <c r="D4057" s="3">
        <v>220</v>
      </c>
      <c r="E4057" s="2">
        <v>29.197623522585364</v>
      </c>
    </row>
    <row r="4058" spans="1:5" x14ac:dyDescent="0.35">
      <c r="A4058" t="s">
        <v>5</v>
      </c>
      <c r="B4058" t="s">
        <v>11</v>
      </c>
      <c r="C4058" s="3">
        <v>2509</v>
      </c>
      <c r="D4058" s="3">
        <v>241</v>
      </c>
      <c r="E4058" s="2">
        <v>29.501620898873572</v>
      </c>
    </row>
    <row r="4059" spans="1:5" x14ac:dyDescent="0.35">
      <c r="A4059" t="s">
        <v>5</v>
      </c>
      <c r="B4059" t="s">
        <v>11</v>
      </c>
      <c r="C4059" s="3">
        <v>2510</v>
      </c>
      <c r="D4059" s="3">
        <v>228</v>
      </c>
      <c r="E4059" s="2">
        <v>29.789220076440838</v>
      </c>
    </row>
    <row r="4060" spans="1:5" x14ac:dyDescent="0.35">
      <c r="A4060" t="s">
        <v>5</v>
      </c>
      <c r="B4060" t="s">
        <v>11</v>
      </c>
      <c r="C4060" s="3">
        <v>2511</v>
      </c>
      <c r="D4060" s="3">
        <v>201</v>
      </c>
      <c r="E4060" s="2">
        <v>30.042761456664607</v>
      </c>
    </row>
    <row r="4061" spans="1:5" x14ac:dyDescent="0.35">
      <c r="A4061" t="s">
        <v>5</v>
      </c>
      <c r="B4061" t="s">
        <v>11</v>
      </c>
      <c r="C4061" s="3">
        <v>2512</v>
      </c>
      <c r="D4061" s="3">
        <v>243</v>
      </c>
      <c r="E4061" s="2">
        <v>30.349281632756032</v>
      </c>
    </row>
    <row r="4062" spans="1:5" x14ac:dyDescent="0.35">
      <c r="A4062" t="s">
        <v>5</v>
      </c>
      <c r="B4062" t="s">
        <v>11</v>
      </c>
      <c r="C4062" s="3">
        <v>2513</v>
      </c>
      <c r="D4062" s="3">
        <v>201</v>
      </c>
      <c r="E4062" s="2">
        <v>30.602823012979808</v>
      </c>
    </row>
    <row r="4063" spans="1:5" x14ac:dyDescent="0.35">
      <c r="A4063" t="s">
        <v>5</v>
      </c>
      <c r="B4063" t="s">
        <v>11</v>
      </c>
      <c r="C4063" s="3">
        <v>2514</v>
      </c>
      <c r="D4063" s="3">
        <v>190</v>
      </c>
      <c r="E4063" s="2">
        <v>30.842488994285862</v>
      </c>
    </row>
    <row r="4064" spans="1:5" x14ac:dyDescent="0.35">
      <c r="A4064" t="s">
        <v>5</v>
      </c>
      <c r="B4064" t="s">
        <v>11</v>
      </c>
      <c r="C4064" s="3">
        <v>2515</v>
      </c>
      <c r="D4064" s="3">
        <v>220</v>
      </c>
      <c r="E4064" s="2">
        <v>31.119996972640234</v>
      </c>
    </row>
    <row r="4065" spans="1:5" x14ac:dyDescent="0.35">
      <c r="A4065" t="s">
        <v>5</v>
      </c>
      <c r="B4065" t="s">
        <v>11</v>
      </c>
      <c r="C4065" s="3">
        <v>2516</v>
      </c>
      <c r="D4065" s="3">
        <v>217</v>
      </c>
      <c r="E4065" s="2">
        <v>31.393720751289784</v>
      </c>
    </row>
    <row r="4066" spans="1:5" x14ac:dyDescent="0.35">
      <c r="A4066" t="s">
        <v>5</v>
      </c>
      <c r="B4066" t="s">
        <v>11</v>
      </c>
      <c r="C4066" s="3">
        <v>2517</v>
      </c>
      <c r="D4066" s="3">
        <v>251</v>
      </c>
      <c r="E4066" s="2">
        <v>31.710332126594093</v>
      </c>
    </row>
    <row r="4067" spans="1:5" x14ac:dyDescent="0.35">
      <c r="A4067" t="s">
        <v>5</v>
      </c>
      <c r="B4067" t="s">
        <v>11</v>
      </c>
      <c r="C4067" s="3">
        <v>2518</v>
      </c>
      <c r="D4067" s="3">
        <v>251</v>
      </c>
      <c r="E4067" s="2">
        <v>32.026943501898408</v>
      </c>
    </row>
    <row r="4068" spans="1:5" x14ac:dyDescent="0.35">
      <c r="A4068" t="s">
        <v>5</v>
      </c>
      <c r="B4068" t="s">
        <v>11</v>
      </c>
      <c r="C4068" s="3">
        <v>2519</v>
      </c>
      <c r="D4068" s="3">
        <v>210</v>
      </c>
      <c r="E4068" s="2">
        <v>32.291837481236676</v>
      </c>
    </row>
    <row r="4069" spans="1:5" x14ac:dyDescent="0.35">
      <c r="A4069" t="s">
        <v>5</v>
      </c>
      <c r="B4069" t="s">
        <v>11</v>
      </c>
      <c r="C4069" s="3">
        <v>2520</v>
      </c>
      <c r="D4069" s="3">
        <v>218</v>
      </c>
      <c r="E4069" s="2">
        <v>32.566822659787832</v>
      </c>
    </row>
    <row r="4070" spans="1:5" x14ac:dyDescent="0.35">
      <c r="A4070" t="s">
        <v>5</v>
      </c>
      <c r="B4070" t="s">
        <v>11</v>
      </c>
      <c r="C4070" s="3">
        <v>2521</v>
      </c>
      <c r="D4070" s="3">
        <v>278</v>
      </c>
      <c r="E4070" s="2">
        <v>32.917491832435637</v>
      </c>
    </row>
    <row r="4071" spans="1:5" x14ac:dyDescent="0.35">
      <c r="A4071" t="s">
        <v>5</v>
      </c>
      <c r="B4071" t="s">
        <v>11</v>
      </c>
      <c r="C4071" s="3">
        <v>2522</v>
      </c>
      <c r="D4071" s="3">
        <v>249</v>
      </c>
      <c r="E4071" s="2">
        <v>33.231580407936725</v>
      </c>
    </row>
    <row r="4072" spans="1:5" x14ac:dyDescent="0.35">
      <c r="A4072" t="s">
        <v>5</v>
      </c>
      <c r="B4072" t="s">
        <v>11</v>
      </c>
      <c r="C4072" s="3">
        <v>2523</v>
      </c>
      <c r="D4072" s="3">
        <v>236</v>
      </c>
      <c r="E4072" s="2">
        <v>33.529270784716878</v>
      </c>
    </row>
    <row r="4073" spans="1:5" x14ac:dyDescent="0.35">
      <c r="A4073" t="s">
        <v>5</v>
      </c>
      <c r="B4073" t="s">
        <v>11</v>
      </c>
      <c r="C4073" s="3">
        <v>2524</v>
      </c>
      <c r="D4073" s="3">
        <v>257</v>
      </c>
      <c r="E4073" s="2">
        <v>33.853450559430861</v>
      </c>
    </row>
    <row r="4074" spans="1:5" x14ac:dyDescent="0.35">
      <c r="A4074" t="s">
        <v>5</v>
      </c>
      <c r="B4074" t="s">
        <v>11</v>
      </c>
      <c r="C4074" s="3">
        <v>2525</v>
      </c>
      <c r="D4074" s="3">
        <v>235</v>
      </c>
      <c r="E4074" s="2">
        <v>34.149879536309399</v>
      </c>
    </row>
    <row r="4075" spans="1:5" x14ac:dyDescent="0.35">
      <c r="A4075" t="s">
        <v>5</v>
      </c>
      <c r="B4075" t="s">
        <v>11</v>
      </c>
      <c r="C4075" s="3">
        <v>2526</v>
      </c>
      <c r="D4075" s="3">
        <v>247</v>
      </c>
      <c r="E4075" s="2">
        <v>34.461445312007264</v>
      </c>
    </row>
    <row r="4076" spans="1:5" x14ac:dyDescent="0.35">
      <c r="A4076" t="s">
        <v>5</v>
      </c>
      <c r="B4076" t="s">
        <v>11</v>
      </c>
      <c r="C4076" s="3">
        <v>2527</v>
      </c>
      <c r="D4076" s="3">
        <v>264</v>
      </c>
      <c r="E4076" s="2">
        <v>34.794454886032518</v>
      </c>
    </row>
    <row r="4077" spans="1:5" x14ac:dyDescent="0.35">
      <c r="A4077" t="s">
        <v>5</v>
      </c>
      <c r="B4077" t="s">
        <v>11</v>
      </c>
      <c r="C4077" s="3">
        <v>2528</v>
      </c>
      <c r="D4077" s="3">
        <v>237</v>
      </c>
      <c r="E4077" s="2">
        <v>35.09340666271428</v>
      </c>
    </row>
    <row r="4078" spans="1:5" x14ac:dyDescent="0.35">
      <c r="A4078" t="s">
        <v>5</v>
      </c>
      <c r="B4078" t="s">
        <v>11</v>
      </c>
      <c r="C4078" s="3">
        <v>2529</v>
      </c>
      <c r="D4078" s="3">
        <v>241</v>
      </c>
      <c r="E4078" s="2">
        <v>35.397404039002481</v>
      </c>
    </row>
    <row r="4079" spans="1:5" x14ac:dyDescent="0.35">
      <c r="A4079" t="s">
        <v>5</v>
      </c>
      <c r="B4079" t="s">
        <v>11</v>
      </c>
      <c r="C4079" s="3">
        <v>2530</v>
      </c>
      <c r="D4079" s="3">
        <v>266</v>
      </c>
      <c r="E4079" s="2">
        <v>35.732936412830959</v>
      </c>
    </row>
    <row r="4080" spans="1:5" x14ac:dyDescent="0.35">
      <c r="A4080" t="s">
        <v>5</v>
      </c>
      <c r="B4080" t="s">
        <v>11</v>
      </c>
      <c r="C4080" s="3">
        <v>2531</v>
      </c>
      <c r="D4080" s="3">
        <v>249</v>
      </c>
      <c r="E4080" s="2">
        <v>36.047024988332048</v>
      </c>
    </row>
    <row r="4081" spans="1:5" x14ac:dyDescent="0.35">
      <c r="A4081" t="s">
        <v>5</v>
      </c>
      <c r="B4081" t="s">
        <v>11</v>
      </c>
      <c r="C4081" s="3">
        <v>2532</v>
      </c>
      <c r="D4081" s="3">
        <v>279</v>
      </c>
      <c r="E4081" s="2">
        <v>36.398955560881468</v>
      </c>
    </row>
    <row r="4082" spans="1:5" x14ac:dyDescent="0.35">
      <c r="A4082" t="s">
        <v>5</v>
      </c>
      <c r="B4082" t="s">
        <v>11</v>
      </c>
      <c r="C4082" s="3">
        <v>2533</v>
      </c>
      <c r="D4082" s="3">
        <v>264</v>
      </c>
      <c r="E4082" s="2">
        <v>36.731965134906716</v>
      </c>
    </row>
    <row r="4083" spans="1:5" x14ac:dyDescent="0.35">
      <c r="A4083" t="s">
        <v>5</v>
      </c>
      <c r="B4083" t="s">
        <v>11</v>
      </c>
      <c r="C4083" s="3">
        <v>2534</v>
      </c>
      <c r="D4083" s="3">
        <v>244</v>
      </c>
      <c r="E4083" s="2">
        <v>37.039746710899756</v>
      </c>
    </row>
    <row r="4084" spans="1:5" x14ac:dyDescent="0.35">
      <c r="A4084" t="s">
        <v>5</v>
      </c>
      <c r="B4084" t="s">
        <v>11</v>
      </c>
      <c r="C4084" s="3">
        <v>2535</v>
      </c>
      <c r="D4084" s="3">
        <v>239</v>
      </c>
      <c r="E4084" s="2">
        <v>37.341221287384741</v>
      </c>
    </row>
    <row r="4085" spans="1:5" x14ac:dyDescent="0.35">
      <c r="A4085" t="s">
        <v>5</v>
      </c>
      <c r="B4085" t="s">
        <v>11</v>
      </c>
      <c r="C4085" s="3">
        <v>2536</v>
      </c>
      <c r="D4085" s="3">
        <v>278</v>
      </c>
      <c r="E4085" s="2">
        <v>37.691890460032546</v>
      </c>
    </row>
    <row r="4086" spans="1:5" x14ac:dyDescent="0.35">
      <c r="A4086" t="s">
        <v>5</v>
      </c>
      <c r="B4086" t="s">
        <v>11</v>
      </c>
      <c r="C4086" s="3">
        <v>2537</v>
      </c>
      <c r="D4086" s="3">
        <v>270</v>
      </c>
      <c r="E4086" s="2">
        <v>38.032468433467464</v>
      </c>
    </row>
    <row r="4087" spans="1:5" x14ac:dyDescent="0.35">
      <c r="A4087" t="s">
        <v>5</v>
      </c>
      <c r="B4087" t="s">
        <v>11</v>
      </c>
      <c r="C4087" s="3">
        <v>2538</v>
      </c>
      <c r="D4087" s="3">
        <v>251</v>
      </c>
      <c r="E4087" s="2">
        <v>38.349079808771776</v>
      </c>
    </row>
    <row r="4088" spans="1:5" x14ac:dyDescent="0.35">
      <c r="A4088" t="s">
        <v>5</v>
      </c>
      <c r="B4088" t="s">
        <v>11</v>
      </c>
      <c r="C4088" s="3">
        <v>2539</v>
      </c>
      <c r="D4088" s="3">
        <v>254</v>
      </c>
      <c r="E4088" s="2">
        <v>38.66947538378092</v>
      </c>
    </row>
    <row r="4089" spans="1:5" x14ac:dyDescent="0.35">
      <c r="A4089" t="s">
        <v>5</v>
      </c>
      <c r="B4089" t="s">
        <v>11</v>
      </c>
      <c r="C4089" s="3">
        <v>2540</v>
      </c>
      <c r="D4089" s="3">
        <v>274</v>
      </c>
      <c r="E4089" s="2">
        <v>39.015098956822278</v>
      </c>
    </row>
    <row r="4090" spans="1:5" x14ac:dyDescent="0.35">
      <c r="A4090" t="s">
        <v>5</v>
      </c>
      <c r="B4090" t="s">
        <v>11</v>
      </c>
      <c r="C4090" s="3">
        <v>2541</v>
      </c>
      <c r="D4090" s="3">
        <v>281</v>
      </c>
      <c r="E4090" s="2">
        <v>39.369552329174915</v>
      </c>
    </row>
    <row r="4091" spans="1:5" x14ac:dyDescent="0.35">
      <c r="A4091" t="s">
        <v>5</v>
      </c>
      <c r="B4091" t="s">
        <v>11</v>
      </c>
      <c r="C4091" s="3">
        <v>2542</v>
      </c>
      <c r="D4091" s="3">
        <v>259</v>
      </c>
      <c r="E4091" s="2">
        <v>39.696254903692122</v>
      </c>
    </row>
    <row r="4092" spans="1:5" x14ac:dyDescent="0.35">
      <c r="A4092" t="s">
        <v>5</v>
      </c>
      <c r="B4092" t="s">
        <v>11</v>
      </c>
      <c r="C4092" s="3">
        <v>2543</v>
      </c>
      <c r="D4092" s="3">
        <v>235</v>
      </c>
      <c r="E4092" s="2">
        <v>39.992683880570659</v>
      </c>
    </row>
    <row r="4093" spans="1:5" x14ac:dyDescent="0.35">
      <c r="A4093" t="s">
        <v>5</v>
      </c>
      <c r="B4093" t="s">
        <v>11</v>
      </c>
      <c r="C4093" s="3">
        <v>2544</v>
      </c>
      <c r="D4093" s="3">
        <v>235</v>
      </c>
      <c r="E4093" s="2">
        <v>40.289112857449197</v>
      </c>
    </row>
    <row r="4094" spans="1:5" x14ac:dyDescent="0.35">
      <c r="A4094" t="s">
        <v>5</v>
      </c>
      <c r="B4094" t="s">
        <v>11</v>
      </c>
      <c r="C4094" s="3">
        <v>2545</v>
      </c>
      <c r="D4094" s="3">
        <v>251</v>
      </c>
      <c r="E4094" s="2">
        <v>40.605724232753509</v>
      </c>
    </row>
    <row r="4095" spans="1:5" x14ac:dyDescent="0.35">
      <c r="A4095" t="s">
        <v>5</v>
      </c>
      <c r="B4095" t="s">
        <v>11</v>
      </c>
      <c r="C4095" s="3">
        <v>2546</v>
      </c>
      <c r="D4095" s="3">
        <v>254</v>
      </c>
      <c r="E4095" s="2">
        <v>40.926119807762653</v>
      </c>
    </row>
    <row r="4096" spans="1:5" x14ac:dyDescent="0.35">
      <c r="A4096" t="s">
        <v>5</v>
      </c>
      <c r="B4096" t="s">
        <v>11</v>
      </c>
      <c r="C4096" s="3">
        <v>2547</v>
      </c>
      <c r="D4096" s="3">
        <v>270</v>
      </c>
      <c r="E4096" s="2">
        <v>41.266697781197578</v>
      </c>
    </row>
    <row r="4097" spans="1:5" x14ac:dyDescent="0.35">
      <c r="A4097" t="s">
        <v>5</v>
      </c>
      <c r="B4097" t="s">
        <v>11</v>
      </c>
      <c r="C4097" s="3">
        <v>2548</v>
      </c>
      <c r="D4097" s="3">
        <v>272</v>
      </c>
      <c r="E4097" s="2">
        <v>41.609798554435713</v>
      </c>
    </row>
    <row r="4098" spans="1:5" x14ac:dyDescent="0.35">
      <c r="A4098" t="s">
        <v>5</v>
      </c>
      <c r="B4098" t="s">
        <v>11</v>
      </c>
      <c r="C4098" s="3">
        <v>2549</v>
      </c>
      <c r="D4098" s="3">
        <v>269</v>
      </c>
      <c r="E4098" s="2">
        <v>41.949115127969023</v>
      </c>
    </row>
    <row r="4099" spans="1:5" x14ac:dyDescent="0.35">
      <c r="A4099" t="s">
        <v>5</v>
      </c>
      <c r="B4099" t="s">
        <v>11</v>
      </c>
      <c r="C4099" s="3">
        <v>2550</v>
      </c>
      <c r="D4099" s="3">
        <v>264</v>
      </c>
      <c r="E4099" s="2">
        <v>42.28212470199427</v>
      </c>
    </row>
    <row r="4100" spans="1:5" x14ac:dyDescent="0.35">
      <c r="A4100" t="s">
        <v>5</v>
      </c>
      <c r="B4100" t="s">
        <v>11</v>
      </c>
      <c r="C4100" s="3">
        <v>2551</v>
      </c>
      <c r="D4100" s="3">
        <v>237</v>
      </c>
      <c r="E4100" s="2">
        <v>42.581076478676032</v>
      </c>
    </row>
    <row r="4101" spans="1:5" x14ac:dyDescent="0.35">
      <c r="A4101" t="s">
        <v>5</v>
      </c>
      <c r="B4101" t="s">
        <v>11</v>
      </c>
      <c r="C4101" s="3">
        <v>2552</v>
      </c>
      <c r="D4101" s="3">
        <v>275</v>
      </c>
      <c r="E4101" s="2">
        <v>42.927961451619005</v>
      </c>
    </row>
    <row r="4102" spans="1:5" x14ac:dyDescent="0.35">
      <c r="A4102" t="s">
        <v>5</v>
      </c>
      <c r="B4102" t="s">
        <v>11</v>
      </c>
      <c r="C4102" s="3">
        <v>2553</v>
      </c>
      <c r="D4102" s="3">
        <v>261</v>
      </c>
      <c r="E4102" s="2">
        <v>43.257186825939428</v>
      </c>
    </row>
    <row r="4103" spans="1:5" x14ac:dyDescent="0.35">
      <c r="A4103" t="s">
        <v>5</v>
      </c>
      <c r="B4103" t="s">
        <v>11</v>
      </c>
      <c r="C4103" s="3">
        <v>2554</v>
      </c>
      <c r="D4103" s="3">
        <v>260</v>
      </c>
      <c r="E4103" s="2">
        <v>43.585150800358235</v>
      </c>
    </row>
    <row r="4104" spans="1:5" x14ac:dyDescent="0.35">
      <c r="A4104" t="s">
        <v>5</v>
      </c>
      <c r="B4104" t="s">
        <v>11</v>
      </c>
      <c r="C4104" s="3">
        <v>2555</v>
      </c>
      <c r="D4104" s="3">
        <v>251</v>
      </c>
      <c r="E4104" s="2">
        <v>43.901762175662554</v>
      </c>
    </row>
    <row r="4105" spans="1:5" x14ac:dyDescent="0.35">
      <c r="A4105" t="s">
        <v>5</v>
      </c>
      <c r="B4105" t="s">
        <v>11</v>
      </c>
      <c r="C4105" s="3">
        <v>2556</v>
      </c>
      <c r="D4105" s="3">
        <v>266</v>
      </c>
      <c r="E4105" s="2">
        <v>44.237294549491025</v>
      </c>
    </row>
    <row r="4106" spans="1:5" x14ac:dyDescent="0.35">
      <c r="A4106" t="s">
        <v>5</v>
      </c>
      <c r="B4106" t="s">
        <v>11</v>
      </c>
      <c r="C4106" s="3">
        <v>2557</v>
      </c>
      <c r="D4106" s="3">
        <v>262</v>
      </c>
      <c r="E4106" s="2">
        <v>44.567781323713056</v>
      </c>
    </row>
    <row r="4107" spans="1:5" x14ac:dyDescent="0.35">
      <c r="A4107" t="s">
        <v>5</v>
      </c>
      <c r="B4107" t="s">
        <v>11</v>
      </c>
      <c r="C4107" s="3">
        <v>2558</v>
      </c>
      <c r="D4107" s="3">
        <v>264</v>
      </c>
      <c r="E4107" s="2">
        <v>44.900790897738304</v>
      </c>
    </row>
    <row r="4108" spans="1:5" x14ac:dyDescent="0.35">
      <c r="A4108" t="s">
        <v>5</v>
      </c>
      <c r="B4108" t="s">
        <v>11</v>
      </c>
      <c r="C4108" s="3">
        <v>2559</v>
      </c>
      <c r="D4108" s="3">
        <v>275</v>
      </c>
      <c r="E4108" s="2">
        <v>45.247675870681277</v>
      </c>
    </row>
    <row r="4109" spans="1:5" x14ac:dyDescent="0.35">
      <c r="A4109" t="s">
        <v>5</v>
      </c>
      <c r="B4109" t="s">
        <v>11</v>
      </c>
      <c r="C4109" s="3">
        <v>2560</v>
      </c>
      <c r="D4109" s="3">
        <v>297</v>
      </c>
      <c r="E4109" s="2">
        <v>45.622311641459689</v>
      </c>
    </row>
    <row r="4110" spans="1:5" x14ac:dyDescent="0.35">
      <c r="A4110" t="s">
        <v>5</v>
      </c>
      <c r="B4110" t="s">
        <v>11</v>
      </c>
      <c r="C4110" s="3">
        <v>2561</v>
      </c>
      <c r="D4110" s="3">
        <v>263</v>
      </c>
      <c r="E4110" s="2">
        <v>45.954059815583335</v>
      </c>
    </row>
    <row r="4111" spans="1:5" x14ac:dyDescent="0.35">
      <c r="A4111" t="s">
        <v>5</v>
      </c>
      <c r="B4111" t="s">
        <v>11</v>
      </c>
      <c r="C4111" s="3">
        <v>2562</v>
      </c>
      <c r="D4111" s="3">
        <v>229</v>
      </c>
      <c r="E4111" s="2">
        <v>46.242920393052209</v>
      </c>
    </row>
    <row r="4112" spans="1:5" x14ac:dyDescent="0.35">
      <c r="A4112" t="s">
        <v>5</v>
      </c>
      <c r="B4112" t="s">
        <v>11</v>
      </c>
      <c r="C4112" s="3">
        <v>2563</v>
      </c>
      <c r="D4112" s="3">
        <v>255</v>
      </c>
      <c r="E4112" s="2">
        <v>46.564577367962968</v>
      </c>
    </row>
    <row r="4113" spans="1:5" x14ac:dyDescent="0.35">
      <c r="A4113" t="s">
        <v>5</v>
      </c>
      <c r="B4113" t="s">
        <v>11</v>
      </c>
      <c r="C4113" s="3">
        <v>2564</v>
      </c>
      <c r="D4113" s="3">
        <v>279</v>
      </c>
      <c r="E4113" s="2">
        <v>46.916507940512382</v>
      </c>
    </row>
    <row r="4114" spans="1:5" x14ac:dyDescent="0.35">
      <c r="A4114" t="s">
        <v>5</v>
      </c>
      <c r="B4114" t="s">
        <v>11</v>
      </c>
      <c r="C4114" s="3">
        <v>2565</v>
      </c>
      <c r="D4114" s="3">
        <v>282</v>
      </c>
      <c r="E4114" s="2">
        <v>47.272222712766627</v>
      </c>
    </row>
    <row r="4115" spans="1:5" x14ac:dyDescent="0.35">
      <c r="A4115" t="s">
        <v>5</v>
      </c>
      <c r="B4115" t="s">
        <v>11</v>
      </c>
      <c r="C4115" s="3">
        <v>2566</v>
      </c>
      <c r="D4115" s="3">
        <v>296</v>
      </c>
      <c r="E4115" s="2">
        <v>47.645597083643423</v>
      </c>
    </row>
    <row r="4116" spans="1:5" x14ac:dyDescent="0.35">
      <c r="A4116" t="s">
        <v>5</v>
      </c>
      <c r="B4116" t="s">
        <v>11</v>
      </c>
      <c r="C4116" s="3">
        <v>2567</v>
      </c>
      <c r="D4116" s="3">
        <v>273</v>
      </c>
      <c r="E4116" s="2">
        <v>47.98995925678318</v>
      </c>
    </row>
    <row r="4117" spans="1:5" x14ac:dyDescent="0.35">
      <c r="A4117" t="s">
        <v>5</v>
      </c>
      <c r="B4117" t="s">
        <v>11</v>
      </c>
      <c r="C4117" s="3">
        <v>2568</v>
      </c>
      <c r="D4117" s="3">
        <v>241</v>
      </c>
      <c r="E4117" s="2">
        <v>48.293956633071382</v>
      </c>
    </row>
    <row r="4118" spans="1:5" x14ac:dyDescent="0.35">
      <c r="A4118" t="s">
        <v>5</v>
      </c>
      <c r="B4118" t="s">
        <v>11</v>
      </c>
      <c r="C4118" s="3">
        <v>2569</v>
      </c>
      <c r="D4118" s="3">
        <v>265</v>
      </c>
      <c r="E4118" s="2">
        <v>48.628227606998244</v>
      </c>
    </row>
    <row r="4119" spans="1:5" x14ac:dyDescent="0.35">
      <c r="A4119" t="s">
        <v>5</v>
      </c>
      <c r="B4119" t="s">
        <v>11</v>
      </c>
      <c r="C4119" s="3">
        <v>2570</v>
      </c>
      <c r="D4119" s="3">
        <v>265</v>
      </c>
      <c r="E4119" s="2">
        <v>48.962498580925114</v>
      </c>
    </row>
    <row r="4120" spans="1:5" x14ac:dyDescent="0.35">
      <c r="A4120" t="s">
        <v>5</v>
      </c>
      <c r="B4120" t="s">
        <v>11</v>
      </c>
      <c r="C4120" s="3">
        <v>2571</v>
      </c>
      <c r="D4120" s="3">
        <v>305</v>
      </c>
      <c r="E4120" s="2">
        <v>49.347225550916406</v>
      </c>
    </row>
    <row r="4121" spans="1:5" x14ac:dyDescent="0.35">
      <c r="A4121" t="s">
        <v>5</v>
      </c>
      <c r="B4121" t="s">
        <v>11</v>
      </c>
      <c r="C4121" s="3">
        <v>2572</v>
      </c>
      <c r="D4121" s="3">
        <v>305</v>
      </c>
      <c r="E4121" s="2">
        <v>49.731952520907704</v>
      </c>
    </row>
    <row r="4122" spans="1:5" x14ac:dyDescent="0.35">
      <c r="A4122" t="s">
        <v>5</v>
      </c>
      <c r="B4122" t="s">
        <v>11</v>
      </c>
      <c r="C4122" s="3">
        <v>2573</v>
      </c>
      <c r="D4122" s="3">
        <v>280</v>
      </c>
      <c r="E4122" s="2">
        <v>50.085144493358726</v>
      </c>
    </row>
    <row r="4123" spans="1:5" x14ac:dyDescent="0.35">
      <c r="A4123" t="s">
        <v>5</v>
      </c>
      <c r="B4123" t="s">
        <v>11</v>
      </c>
      <c r="C4123" s="3">
        <v>2574</v>
      </c>
      <c r="D4123" s="3">
        <v>266</v>
      </c>
      <c r="E4123" s="2">
        <v>50.420676867187211</v>
      </c>
    </row>
    <row r="4124" spans="1:5" x14ac:dyDescent="0.35">
      <c r="A4124" t="s">
        <v>5</v>
      </c>
      <c r="B4124" t="s">
        <v>11</v>
      </c>
      <c r="C4124" s="3">
        <v>2575</v>
      </c>
      <c r="D4124" s="3">
        <v>286</v>
      </c>
      <c r="E4124" s="2">
        <v>50.781437239047897</v>
      </c>
    </row>
    <row r="4125" spans="1:5" x14ac:dyDescent="0.35">
      <c r="A4125" t="s">
        <v>5</v>
      </c>
      <c r="B4125" t="s">
        <v>11</v>
      </c>
      <c r="C4125" s="3">
        <v>2576</v>
      </c>
      <c r="D4125" s="3">
        <v>245</v>
      </c>
      <c r="E4125" s="2">
        <v>51.090480214942545</v>
      </c>
    </row>
    <row r="4126" spans="1:5" x14ac:dyDescent="0.35">
      <c r="A4126" t="s">
        <v>5</v>
      </c>
      <c r="B4126" t="s">
        <v>11</v>
      </c>
      <c r="C4126" s="3">
        <v>2577</v>
      </c>
      <c r="D4126" s="3">
        <v>310</v>
      </c>
      <c r="E4126" s="2">
        <v>51.481514184441892</v>
      </c>
    </row>
    <row r="4127" spans="1:5" x14ac:dyDescent="0.35">
      <c r="A4127" t="s">
        <v>5</v>
      </c>
      <c r="B4127" t="s">
        <v>11</v>
      </c>
      <c r="C4127" s="3">
        <v>2578</v>
      </c>
      <c r="D4127" s="3">
        <v>285</v>
      </c>
      <c r="E4127" s="2">
        <v>51.841013156400976</v>
      </c>
    </row>
    <row r="4128" spans="1:5" x14ac:dyDescent="0.35">
      <c r="A4128" t="s">
        <v>5</v>
      </c>
      <c r="B4128" t="s">
        <v>11</v>
      </c>
      <c r="C4128" s="3">
        <v>2579</v>
      </c>
      <c r="D4128" s="3">
        <v>288</v>
      </c>
      <c r="E4128" s="2">
        <v>52.204296328064892</v>
      </c>
    </row>
    <row r="4129" spans="1:5" x14ac:dyDescent="0.35">
      <c r="A4129" t="s">
        <v>5</v>
      </c>
      <c r="B4129" t="s">
        <v>11</v>
      </c>
      <c r="C4129" s="3">
        <v>2580</v>
      </c>
      <c r="D4129" s="3">
        <v>269</v>
      </c>
      <c r="E4129" s="2">
        <v>52.543612901598195</v>
      </c>
    </row>
    <row r="4130" spans="1:5" x14ac:dyDescent="0.35">
      <c r="A4130" t="s">
        <v>5</v>
      </c>
      <c r="B4130" t="s">
        <v>11</v>
      </c>
      <c r="C4130" s="3">
        <v>2581</v>
      </c>
      <c r="D4130" s="3">
        <v>280</v>
      </c>
      <c r="E4130" s="2">
        <v>52.896804874049216</v>
      </c>
    </row>
    <row r="4131" spans="1:5" x14ac:dyDescent="0.35">
      <c r="A4131" t="s">
        <v>5</v>
      </c>
      <c r="B4131" t="s">
        <v>11</v>
      </c>
      <c r="C4131" s="3">
        <v>2582</v>
      </c>
      <c r="D4131" s="3">
        <v>310</v>
      </c>
      <c r="E4131" s="2">
        <v>53.28783884354857</v>
      </c>
    </row>
    <row r="4132" spans="1:5" x14ac:dyDescent="0.35">
      <c r="A4132" t="s">
        <v>5</v>
      </c>
      <c r="B4132" t="s">
        <v>11</v>
      </c>
      <c r="C4132" s="3">
        <v>2583</v>
      </c>
      <c r="D4132" s="3">
        <v>272</v>
      </c>
      <c r="E4132" s="2">
        <v>53.630939616786712</v>
      </c>
    </row>
    <row r="4133" spans="1:5" x14ac:dyDescent="0.35">
      <c r="A4133" t="s">
        <v>5</v>
      </c>
      <c r="B4133" t="s">
        <v>11</v>
      </c>
      <c r="C4133" s="3">
        <v>2584</v>
      </c>
      <c r="D4133" s="3">
        <v>268</v>
      </c>
      <c r="E4133" s="2">
        <v>53.9689947904184</v>
      </c>
    </row>
    <row r="4134" spans="1:5" x14ac:dyDescent="0.35">
      <c r="A4134" t="s">
        <v>5</v>
      </c>
      <c r="B4134" t="s">
        <v>11</v>
      </c>
      <c r="C4134" s="3">
        <v>2585</v>
      </c>
      <c r="D4134" s="3">
        <v>317</v>
      </c>
      <c r="E4134" s="2">
        <v>54.368858559229025</v>
      </c>
    </row>
    <row r="4135" spans="1:5" x14ac:dyDescent="0.35">
      <c r="A4135" t="s">
        <v>5</v>
      </c>
      <c r="B4135" t="s">
        <v>11</v>
      </c>
      <c r="C4135" s="3">
        <v>2586</v>
      </c>
      <c r="D4135" s="3">
        <v>291</v>
      </c>
      <c r="E4135" s="2">
        <v>54.735925930597773</v>
      </c>
    </row>
    <row r="4136" spans="1:5" x14ac:dyDescent="0.35">
      <c r="A4136" t="s">
        <v>5</v>
      </c>
      <c r="B4136" t="s">
        <v>11</v>
      </c>
      <c r="C4136" s="3">
        <v>2587</v>
      </c>
      <c r="D4136" s="3">
        <v>309</v>
      </c>
      <c r="E4136" s="2">
        <v>55.125698500195519</v>
      </c>
    </row>
    <row r="4137" spans="1:5" x14ac:dyDescent="0.35">
      <c r="A4137" t="s">
        <v>5</v>
      </c>
      <c r="B4137" t="s">
        <v>11</v>
      </c>
      <c r="C4137" s="3">
        <v>2588</v>
      </c>
      <c r="D4137" s="3">
        <v>294</v>
      </c>
      <c r="E4137" s="2">
        <v>55.496550071269091</v>
      </c>
    </row>
    <row r="4138" spans="1:5" x14ac:dyDescent="0.35">
      <c r="A4138" t="s">
        <v>5</v>
      </c>
      <c r="B4138" t="s">
        <v>11</v>
      </c>
      <c r="C4138" s="3">
        <v>2589</v>
      </c>
      <c r="D4138" s="3">
        <v>278</v>
      </c>
      <c r="E4138" s="2">
        <v>55.847219243916904</v>
      </c>
    </row>
    <row r="4139" spans="1:5" x14ac:dyDescent="0.35">
      <c r="A4139" t="s">
        <v>5</v>
      </c>
      <c r="B4139" t="s">
        <v>11</v>
      </c>
      <c r="C4139" s="3">
        <v>2590</v>
      </c>
      <c r="D4139" s="3">
        <v>247</v>
      </c>
      <c r="E4139" s="2">
        <v>56.158785019614768</v>
      </c>
    </row>
    <row r="4140" spans="1:5" x14ac:dyDescent="0.35">
      <c r="A4140" t="s">
        <v>5</v>
      </c>
      <c r="B4140" t="s">
        <v>11</v>
      </c>
      <c r="C4140" s="3">
        <v>2591</v>
      </c>
      <c r="D4140" s="3">
        <v>302</v>
      </c>
      <c r="E4140" s="2">
        <v>56.539727789901228</v>
      </c>
    </row>
    <row r="4141" spans="1:5" x14ac:dyDescent="0.35">
      <c r="A4141" t="s">
        <v>5</v>
      </c>
      <c r="B4141" t="s">
        <v>11</v>
      </c>
      <c r="C4141" s="3">
        <v>2592</v>
      </c>
      <c r="D4141" s="3">
        <v>292</v>
      </c>
      <c r="E4141" s="2">
        <v>56.908056561171584</v>
      </c>
    </row>
    <row r="4142" spans="1:5" x14ac:dyDescent="0.35">
      <c r="A4142" t="s">
        <v>5</v>
      </c>
      <c r="B4142" t="s">
        <v>11</v>
      </c>
      <c r="C4142" s="3">
        <v>2593</v>
      </c>
      <c r="D4142" s="3">
        <v>272</v>
      </c>
      <c r="E4142" s="2">
        <v>57.251157334409733</v>
      </c>
    </row>
    <row r="4143" spans="1:5" x14ac:dyDescent="0.35">
      <c r="A4143" t="s">
        <v>5</v>
      </c>
      <c r="B4143" t="s">
        <v>11</v>
      </c>
      <c r="C4143" s="3">
        <v>2594</v>
      </c>
      <c r="D4143" s="3">
        <v>287</v>
      </c>
      <c r="E4143" s="2">
        <v>57.613179106172026</v>
      </c>
    </row>
    <row r="4144" spans="1:5" x14ac:dyDescent="0.35">
      <c r="A4144" t="s">
        <v>5</v>
      </c>
      <c r="B4144" t="s">
        <v>11</v>
      </c>
      <c r="C4144" s="3">
        <v>2595</v>
      </c>
      <c r="D4144" s="3">
        <v>271</v>
      </c>
      <c r="E4144" s="2">
        <v>57.95501847950856</v>
      </c>
    </row>
    <row r="4145" spans="1:5" x14ac:dyDescent="0.35">
      <c r="A4145" t="s">
        <v>5</v>
      </c>
      <c r="B4145" t="s">
        <v>11</v>
      </c>
      <c r="C4145" s="3">
        <v>2596</v>
      </c>
      <c r="D4145" s="3">
        <v>287</v>
      </c>
      <c r="E4145" s="2">
        <v>58.317040251270861</v>
      </c>
    </row>
    <row r="4146" spans="1:5" x14ac:dyDescent="0.35">
      <c r="A4146" t="s">
        <v>5</v>
      </c>
      <c r="B4146" t="s">
        <v>11</v>
      </c>
      <c r="C4146" s="3">
        <v>2597</v>
      </c>
      <c r="D4146" s="3">
        <v>280</v>
      </c>
      <c r="E4146" s="2">
        <v>58.670232223721882</v>
      </c>
    </row>
    <row r="4147" spans="1:5" x14ac:dyDescent="0.35">
      <c r="A4147" t="s">
        <v>5</v>
      </c>
      <c r="B4147" t="s">
        <v>11</v>
      </c>
      <c r="C4147" s="3">
        <v>2598</v>
      </c>
      <c r="D4147" s="3">
        <v>280</v>
      </c>
      <c r="E4147" s="2">
        <v>59.023424196172911</v>
      </c>
    </row>
    <row r="4148" spans="1:5" x14ac:dyDescent="0.35">
      <c r="A4148" t="s">
        <v>5</v>
      </c>
      <c r="B4148" t="s">
        <v>11</v>
      </c>
      <c r="C4148" s="3">
        <v>2599</v>
      </c>
      <c r="D4148" s="3">
        <v>285</v>
      </c>
      <c r="E4148" s="2">
        <v>59.382923168131995</v>
      </c>
    </row>
    <row r="4149" spans="1:5" x14ac:dyDescent="0.35">
      <c r="A4149" t="s">
        <v>5</v>
      </c>
      <c r="B4149" t="s">
        <v>11</v>
      </c>
      <c r="C4149" s="3">
        <v>2600</v>
      </c>
      <c r="D4149" s="3">
        <v>277</v>
      </c>
      <c r="E4149" s="2">
        <v>59.732330940878185</v>
      </c>
    </row>
    <row r="4150" spans="1:5" x14ac:dyDescent="0.35">
      <c r="A4150" t="s">
        <v>5</v>
      </c>
      <c r="B4150" t="s">
        <v>11</v>
      </c>
      <c r="C4150" s="3">
        <v>2601</v>
      </c>
      <c r="D4150" s="3">
        <v>281</v>
      </c>
      <c r="E4150" s="2">
        <v>60.086784313230822</v>
      </c>
    </row>
    <row r="4151" spans="1:5" x14ac:dyDescent="0.35">
      <c r="A4151" t="s">
        <v>5</v>
      </c>
      <c r="B4151" t="s">
        <v>11</v>
      </c>
      <c r="C4151" s="3">
        <v>2602</v>
      </c>
      <c r="D4151" s="3">
        <v>272</v>
      </c>
      <c r="E4151" s="2">
        <v>60.429885086468957</v>
      </c>
    </row>
    <row r="4152" spans="1:5" x14ac:dyDescent="0.35">
      <c r="A4152" t="s">
        <v>5</v>
      </c>
      <c r="B4152" t="s">
        <v>11</v>
      </c>
      <c r="C4152" s="3">
        <v>2603</v>
      </c>
      <c r="D4152" s="3">
        <v>268</v>
      </c>
      <c r="E4152" s="2">
        <v>60.767940260100659</v>
      </c>
    </row>
    <row r="4153" spans="1:5" x14ac:dyDescent="0.35">
      <c r="A4153" t="s">
        <v>5</v>
      </c>
      <c r="B4153" t="s">
        <v>11</v>
      </c>
      <c r="C4153" s="3">
        <v>2604</v>
      </c>
      <c r="D4153" s="3">
        <v>277</v>
      </c>
      <c r="E4153" s="2">
        <v>61.117348032846849</v>
      </c>
    </row>
    <row r="4154" spans="1:5" x14ac:dyDescent="0.35">
      <c r="A4154" t="s">
        <v>5</v>
      </c>
      <c r="B4154" t="s">
        <v>11</v>
      </c>
      <c r="C4154" s="3">
        <v>2605</v>
      </c>
      <c r="D4154" s="3">
        <v>260</v>
      </c>
      <c r="E4154" s="2">
        <v>61.445312007265663</v>
      </c>
    </row>
    <row r="4155" spans="1:5" x14ac:dyDescent="0.35">
      <c r="A4155" t="s">
        <v>5</v>
      </c>
      <c r="B4155" t="s">
        <v>11</v>
      </c>
      <c r="C4155" s="3">
        <v>2606</v>
      </c>
      <c r="D4155" s="3">
        <v>271</v>
      </c>
      <c r="E4155" s="2">
        <v>61.787151380602189</v>
      </c>
    </row>
    <row r="4156" spans="1:5" x14ac:dyDescent="0.35">
      <c r="A4156" t="s">
        <v>5</v>
      </c>
      <c r="B4156" t="s">
        <v>11</v>
      </c>
      <c r="C4156" s="3">
        <v>2607</v>
      </c>
      <c r="D4156" s="3">
        <v>295</v>
      </c>
      <c r="E4156" s="2">
        <v>62.159264351577384</v>
      </c>
    </row>
    <row r="4157" spans="1:5" x14ac:dyDescent="0.35">
      <c r="A4157" t="s">
        <v>5</v>
      </c>
      <c r="B4157" t="s">
        <v>11</v>
      </c>
      <c r="C4157" s="3">
        <v>2608</v>
      </c>
      <c r="D4157" s="3">
        <v>304</v>
      </c>
      <c r="E4157" s="2">
        <v>62.54272992166706</v>
      </c>
    </row>
    <row r="4158" spans="1:5" x14ac:dyDescent="0.35">
      <c r="A4158" t="s">
        <v>5</v>
      </c>
      <c r="B4158" t="s">
        <v>11</v>
      </c>
      <c r="C4158" s="3">
        <v>2609</v>
      </c>
      <c r="D4158" s="3">
        <v>248</v>
      </c>
      <c r="E4158" s="2">
        <v>62.855557097266548</v>
      </c>
    </row>
    <row r="4159" spans="1:5" x14ac:dyDescent="0.35">
      <c r="A4159" t="s">
        <v>5</v>
      </c>
      <c r="B4159" t="s">
        <v>11</v>
      </c>
      <c r="C4159" s="3">
        <v>2610</v>
      </c>
      <c r="D4159" s="3">
        <v>265</v>
      </c>
      <c r="E4159" s="2">
        <v>63.189828071193411</v>
      </c>
    </row>
    <row r="4160" spans="1:5" x14ac:dyDescent="0.35">
      <c r="A4160" t="s">
        <v>5</v>
      </c>
      <c r="B4160" t="s">
        <v>11</v>
      </c>
      <c r="C4160" s="3">
        <v>2611</v>
      </c>
      <c r="D4160" s="3">
        <v>290</v>
      </c>
      <c r="E4160" s="2">
        <v>63.55563404266055</v>
      </c>
    </row>
    <row r="4161" spans="1:5" x14ac:dyDescent="0.35">
      <c r="A4161" t="s">
        <v>5</v>
      </c>
      <c r="B4161" t="s">
        <v>11</v>
      </c>
      <c r="C4161" s="3">
        <v>2612</v>
      </c>
      <c r="D4161" s="3">
        <v>286</v>
      </c>
      <c r="E4161" s="2">
        <v>63.916394414521235</v>
      </c>
    </row>
    <row r="4162" spans="1:5" x14ac:dyDescent="0.35">
      <c r="A4162" t="s">
        <v>5</v>
      </c>
      <c r="B4162" t="s">
        <v>11</v>
      </c>
      <c r="C4162" s="3">
        <v>2613</v>
      </c>
      <c r="D4162" s="3">
        <v>267</v>
      </c>
      <c r="E4162" s="2">
        <v>64.253188188251315</v>
      </c>
    </row>
    <row r="4163" spans="1:5" x14ac:dyDescent="0.35">
      <c r="A4163" t="s">
        <v>5</v>
      </c>
      <c r="B4163" t="s">
        <v>11</v>
      </c>
      <c r="C4163" s="3">
        <v>2614</v>
      </c>
      <c r="D4163" s="3">
        <v>261</v>
      </c>
      <c r="E4163" s="2">
        <v>64.582413562571745</v>
      </c>
    </row>
    <row r="4164" spans="1:5" x14ac:dyDescent="0.35">
      <c r="A4164" t="s">
        <v>5</v>
      </c>
      <c r="B4164" t="s">
        <v>11</v>
      </c>
      <c r="C4164" s="3">
        <v>2615</v>
      </c>
      <c r="D4164" s="3">
        <v>275</v>
      </c>
      <c r="E4164" s="2">
        <v>64.929298535514718</v>
      </c>
    </row>
    <row r="4165" spans="1:5" x14ac:dyDescent="0.35">
      <c r="A4165" t="s">
        <v>5</v>
      </c>
      <c r="B4165" t="s">
        <v>11</v>
      </c>
      <c r="C4165" s="3">
        <v>2616</v>
      </c>
      <c r="D4165" s="3">
        <v>278</v>
      </c>
      <c r="E4165" s="2">
        <v>65.279967708162516</v>
      </c>
    </row>
    <row r="4166" spans="1:5" x14ac:dyDescent="0.35">
      <c r="A4166" t="s">
        <v>5</v>
      </c>
      <c r="B4166" t="s">
        <v>11</v>
      </c>
      <c r="C4166" s="3">
        <v>2617</v>
      </c>
      <c r="D4166" s="3">
        <v>257</v>
      </c>
      <c r="E4166" s="2">
        <v>65.604147482876499</v>
      </c>
    </row>
    <row r="4167" spans="1:5" x14ac:dyDescent="0.35">
      <c r="A4167" t="s">
        <v>5</v>
      </c>
      <c r="B4167" t="s">
        <v>11</v>
      </c>
      <c r="C4167" s="3">
        <v>2618</v>
      </c>
      <c r="D4167" s="3">
        <v>307</v>
      </c>
      <c r="E4167" s="2">
        <v>65.991397252671007</v>
      </c>
    </row>
    <row r="4168" spans="1:5" x14ac:dyDescent="0.35">
      <c r="A4168" t="s">
        <v>5</v>
      </c>
      <c r="B4168" t="s">
        <v>11</v>
      </c>
      <c r="C4168" s="3">
        <v>2619</v>
      </c>
      <c r="D4168" s="3">
        <v>296</v>
      </c>
      <c r="E4168" s="2">
        <v>66.36477162354781</v>
      </c>
    </row>
    <row r="4169" spans="1:5" x14ac:dyDescent="0.35">
      <c r="A4169" t="s">
        <v>5</v>
      </c>
      <c r="B4169" t="s">
        <v>11</v>
      </c>
      <c r="C4169" s="3">
        <v>2620</v>
      </c>
      <c r="D4169" s="3">
        <v>291</v>
      </c>
      <c r="E4169" s="2">
        <v>66.731838994916558</v>
      </c>
    </row>
    <row r="4170" spans="1:5" x14ac:dyDescent="0.35">
      <c r="A4170" t="s">
        <v>5</v>
      </c>
      <c r="B4170" t="s">
        <v>11</v>
      </c>
      <c r="C4170" s="3">
        <v>2621</v>
      </c>
      <c r="D4170" s="3">
        <v>276</v>
      </c>
      <c r="E4170" s="2">
        <v>67.07998536776114</v>
      </c>
    </row>
    <row r="4171" spans="1:5" x14ac:dyDescent="0.35">
      <c r="A4171" t="s">
        <v>5</v>
      </c>
      <c r="B4171" t="s">
        <v>11</v>
      </c>
      <c r="C4171" s="3">
        <v>2622</v>
      </c>
      <c r="D4171" s="3">
        <v>254</v>
      </c>
      <c r="E4171" s="2">
        <v>67.400380942770283</v>
      </c>
    </row>
    <row r="4172" spans="1:5" x14ac:dyDescent="0.35">
      <c r="A4172" t="s">
        <v>5</v>
      </c>
      <c r="B4172" t="s">
        <v>11</v>
      </c>
      <c r="C4172" s="3">
        <v>2623</v>
      </c>
      <c r="D4172" s="3">
        <v>278</v>
      </c>
      <c r="E4172" s="2">
        <v>67.751050115418082</v>
      </c>
    </row>
    <row r="4173" spans="1:5" x14ac:dyDescent="0.35">
      <c r="A4173" t="s">
        <v>5</v>
      </c>
      <c r="B4173" t="s">
        <v>11</v>
      </c>
      <c r="C4173" s="3">
        <v>2624</v>
      </c>
      <c r="D4173" s="3">
        <v>288</v>
      </c>
      <c r="E4173" s="2">
        <v>68.114333287082005</v>
      </c>
    </row>
    <row r="4174" spans="1:5" x14ac:dyDescent="0.35">
      <c r="A4174" t="s">
        <v>5</v>
      </c>
      <c r="B4174" t="s">
        <v>11</v>
      </c>
      <c r="C4174" s="3">
        <v>2625</v>
      </c>
      <c r="D4174" s="3">
        <v>277</v>
      </c>
      <c r="E4174" s="2">
        <v>68.463741059828195</v>
      </c>
    </row>
    <row r="4175" spans="1:5" x14ac:dyDescent="0.35">
      <c r="A4175" t="s">
        <v>5</v>
      </c>
      <c r="B4175" t="s">
        <v>11</v>
      </c>
      <c r="C4175" s="3">
        <v>2626</v>
      </c>
      <c r="D4175" s="3">
        <v>282</v>
      </c>
      <c r="E4175" s="2">
        <v>68.81945583208244</v>
      </c>
    </row>
    <row r="4176" spans="1:5" x14ac:dyDescent="0.35">
      <c r="A4176" t="s">
        <v>5</v>
      </c>
      <c r="B4176" t="s">
        <v>11</v>
      </c>
      <c r="C4176" s="3">
        <v>2627</v>
      </c>
      <c r="D4176" s="3">
        <v>264</v>
      </c>
      <c r="E4176" s="2">
        <v>69.152465406107694</v>
      </c>
    </row>
    <row r="4177" spans="1:5" x14ac:dyDescent="0.35">
      <c r="A4177" t="s">
        <v>5</v>
      </c>
      <c r="B4177" t="s">
        <v>11</v>
      </c>
      <c r="C4177" s="3">
        <v>2628</v>
      </c>
      <c r="D4177" s="3">
        <v>273</v>
      </c>
      <c r="E4177" s="2">
        <v>69.496827579247451</v>
      </c>
    </row>
    <row r="4178" spans="1:5" x14ac:dyDescent="0.35">
      <c r="A4178" t="s">
        <v>5</v>
      </c>
      <c r="B4178" t="s">
        <v>11</v>
      </c>
      <c r="C4178" s="3">
        <v>2629</v>
      </c>
      <c r="D4178" s="3">
        <v>251</v>
      </c>
      <c r="E4178" s="2">
        <v>69.813438954551771</v>
      </c>
    </row>
    <row r="4179" spans="1:5" x14ac:dyDescent="0.35">
      <c r="A4179" t="s">
        <v>5</v>
      </c>
      <c r="B4179" t="s">
        <v>11</v>
      </c>
      <c r="C4179" s="3">
        <v>2630</v>
      </c>
      <c r="D4179" s="3">
        <v>260</v>
      </c>
      <c r="E4179" s="2">
        <v>70.141402928970578</v>
      </c>
    </row>
    <row r="4180" spans="1:5" x14ac:dyDescent="0.35">
      <c r="A4180" t="s">
        <v>5</v>
      </c>
      <c r="B4180" t="s">
        <v>11</v>
      </c>
      <c r="C4180" s="3">
        <v>2631</v>
      </c>
      <c r="D4180" s="3">
        <v>257</v>
      </c>
      <c r="E4180" s="2">
        <v>70.465582703684547</v>
      </c>
    </row>
    <row r="4181" spans="1:5" x14ac:dyDescent="0.35">
      <c r="A4181" t="s">
        <v>5</v>
      </c>
      <c r="B4181" t="s">
        <v>11</v>
      </c>
      <c r="C4181" s="3">
        <v>2632</v>
      </c>
      <c r="D4181" s="3">
        <v>258</v>
      </c>
      <c r="E4181" s="2">
        <v>70.791023878300138</v>
      </c>
    </row>
    <row r="4182" spans="1:5" x14ac:dyDescent="0.35">
      <c r="A4182" t="s">
        <v>5</v>
      </c>
      <c r="B4182" t="s">
        <v>11</v>
      </c>
      <c r="C4182" s="3">
        <v>2633</v>
      </c>
      <c r="D4182" s="3">
        <v>259</v>
      </c>
      <c r="E4182" s="2">
        <v>71.117726452817337</v>
      </c>
    </row>
    <row r="4183" spans="1:5" x14ac:dyDescent="0.35">
      <c r="A4183" t="s">
        <v>5</v>
      </c>
      <c r="B4183" t="s">
        <v>11</v>
      </c>
      <c r="C4183" s="3">
        <v>2634</v>
      </c>
      <c r="D4183" s="3">
        <v>265</v>
      </c>
      <c r="E4183" s="2">
        <v>71.4519974267442</v>
      </c>
    </row>
    <row r="4184" spans="1:5" x14ac:dyDescent="0.35">
      <c r="A4184" t="s">
        <v>5</v>
      </c>
      <c r="B4184" t="s">
        <v>11</v>
      </c>
      <c r="C4184" s="3">
        <v>2635</v>
      </c>
      <c r="D4184" s="3">
        <v>226</v>
      </c>
      <c r="E4184" s="2">
        <v>71.737073804508242</v>
      </c>
    </row>
    <row r="4185" spans="1:5" x14ac:dyDescent="0.35">
      <c r="A4185" t="s">
        <v>5</v>
      </c>
      <c r="B4185" t="s">
        <v>11</v>
      </c>
      <c r="C4185" s="3">
        <v>2636</v>
      </c>
      <c r="D4185" s="3">
        <v>228</v>
      </c>
      <c r="E4185" s="2">
        <v>72.024672982075515</v>
      </c>
    </row>
    <row r="4186" spans="1:5" x14ac:dyDescent="0.35">
      <c r="A4186" t="s">
        <v>5</v>
      </c>
      <c r="B4186" t="s">
        <v>11</v>
      </c>
      <c r="C4186" s="3">
        <v>2637</v>
      </c>
      <c r="D4186" s="3">
        <v>271</v>
      </c>
      <c r="E4186" s="2">
        <v>72.366512355412041</v>
      </c>
    </row>
    <row r="4187" spans="1:5" x14ac:dyDescent="0.35">
      <c r="A4187" t="s">
        <v>5</v>
      </c>
      <c r="B4187" t="s">
        <v>11</v>
      </c>
      <c r="C4187" s="3">
        <v>2638</v>
      </c>
      <c r="D4187" s="3">
        <v>232</v>
      </c>
      <c r="E4187" s="2">
        <v>72.659157132585733</v>
      </c>
    </row>
    <row r="4188" spans="1:5" x14ac:dyDescent="0.35">
      <c r="A4188" t="s">
        <v>5</v>
      </c>
      <c r="B4188" t="s">
        <v>11</v>
      </c>
      <c r="C4188" s="3">
        <v>2639</v>
      </c>
      <c r="D4188" s="3">
        <v>249</v>
      </c>
      <c r="E4188" s="2">
        <v>72.973245708086836</v>
      </c>
    </row>
    <row r="4189" spans="1:5" x14ac:dyDescent="0.35">
      <c r="A4189" t="s">
        <v>5</v>
      </c>
      <c r="B4189" t="s">
        <v>11</v>
      </c>
      <c r="C4189" s="3">
        <v>2640</v>
      </c>
      <c r="D4189" s="3">
        <v>231</v>
      </c>
      <c r="E4189" s="2">
        <v>73.264629085358933</v>
      </c>
    </row>
    <row r="4190" spans="1:5" x14ac:dyDescent="0.35">
      <c r="A4190" t="s">
        <v>5</v>
      </c>
      <c r="B4190" t="s">
        <v>11</v>
      </c>
      <c r="C4190" s="3">
        <v>2641</v>
      </c>
      <c r="D4190" s="3">
        <v>283</v>
      </c>
      <c r="E4190" s="2">
        <v>73.621605257514787</v>
      </c>
    </row>
    <row r="4191" spans="1:5" x14ac:dyDescent="0.35">
      <c r="A4191" t="s">
        <v>5</v>
      </c>
      <c r="B4191" t="s">
        <v>11</v>
      </c>
      <c r="C4191" s="3">
        <v>2642</v>
      </c>
      <c r="D4191" s="3">
        <v>263</v>
      </c>
      <c r="E4191" s="2">
        <v>73.953353431638433</v>
      </c>
    </row>
    <row r="4192" spans="1:5" x14ac:dyDescent="0.35">
      <c r="A4192" t="s">
        <v>5</v>
      </c>
      <c r="B4192" t="s">
        <v>11</v>
      </c>
      <c r="C4192" s="3">
        <v>2643</v>
      </c>
      <c r="D4192" s="3">
        <v>252</v>
      </c>
      <c r="E4192" s="2">
        <v>74.271226206844361</v>
      </c>
    </row>
    <row r="4193" spans="1:5" x14ac:dyDescent="0.35">
      <c r="A4193" t="s">
        <v>5</v>
      </c>
      <c r="B4193" t="s">
        <v>11</v>
      </c>
      <c r="C4193" s="3">
        <v>2644</v>
      </c>
      <c r="D4193" s="3">
        <v>260</v>
      </c>
      <c r="E4193" s="2">
        <v>74.599190181263168</v>
      </c>
    </row>
    <row r="4194" spans="1:5" x14ac:dyDescent="0.35">
      <c r="A4194" t="s">
        <v>5</v>
      </c>
      <c r="B4194" t="s">
        <v>11</v>
      </c>
      <c r="C4194" s="3">
        <v>2645</v>
      </c>
      <c r="D4194" s="3">
        <v>271</v>
      </c>
      <c r="E4194" s="2">
        <v>74.941029554599695</v>
      </c>
    </row>
    <row r="4195" spans="1:5" x14ac:dyDescent="0.35">
      <c r="A4195" t="s">
        <v>5</v>
      </c>
      <c r="B4195" t="s">
        <v>11</v>
      </c>
      <c r="C4195" s="3">
        <v>2646</v>
      </c>
      <c r="D4195" s="3">
        <v>237</v>
      </c>
      <c r="E4195" s="2">
        <v>75.239981331281456</v>
      </c>
    </row>
    <row r="4196" spans="1:5" x14ac:dyDescent="0.35">
      <c r="A4196" t="s">
        <v>5</v>
      </c>
      <c r="B4196" t="s">
        <v>11</v>
      </c>
      <c r="C4196" s="3">
        <v>2647</v>
      </c>
      <c r="D4196" s="3">
        <v>271</v>
      </c>
      <c r="E4196" s="2">
        <v>75.581820704617982</v>
      </c>
    </row>
    <row r="4197" spans="1:5" x14ac:dyDescent="0.35">
      <c r="A4197" t="s">
        <v>5</v>
      </c>
      <c r="B4197" t="s">
        <v>11</v>
      </c>
      <c r="C4197" s="3">
        <v>2648</v>
      </c>
      <c r="D4197" s="3">
        <v>223</v>
      </c>
      <c r="E4197" s="2">
        <v>75.8631128826772</v>
      </c>
    </row>
    <row r="4198" spans="1:5" x14ac:dyDescent="0.35">
      <c r="A4198" t="s">
        <v>5</v>
      </c>
      <c r="B4198" t="s">
        <v>11</v>
      </c>
      <c r="C4198" s="3">
        <v>2649</v>
      </c>
      <c r="D4198" s="3">
        <v>258</v>
      </c>
      <c r="E4198" s="2">
        <v>76.188554057292777</v>
      </c>
    </row>
    <row r="4199" spans="1:5" x14ac:dyDescent="0.35">
      <c r="A4199" t="s">
        <v>5</v>
      </c>
      <c r="B4199" t="s">
        <v>11</v>
      </c>
      <c r="C4199" s="3">
        <v>2650</v>
      </c>
      <c r="D4199" s="3">
        <v>272</v>
      </c>
      <c r="E4199" s="2">
        <v>76.531654830530925</v>
      </c>
    </row>
    <row r="4200" spans="1:5" x14ac:dyDescent="0.35">
      <c r="A4200" t="s">
        <v>5</v>
      </c>
      <c r="B4200" t="s">
        <v>11</v>
      </c>
      <c r="C4200" s="3">
        <v>2651</v>
      </c>
      <c r="D4200" s="3">
        <v>243</v>
      </c>
      <c r="E4200" s="2">
        <v>76.83817500662235</v>
      </c>
    </row>
    <row r="4201" spans="1:5" x14ac:dyDescent="0.35">
      <c r="A4201" t="s">
        <v>5</v>
      </c>
      <c r="B4201" t="s">
        <v>11</v>
      </c>
      <c r="C4201" s="3">
        <v>2652</v>
      </c>
      <c r="D4201" s="3">
        <v>238</v>
      </c>
      <c r="E4201" s="2">
        <v>77.13838818320572</v>
      </c>
    </row>
    <row r="4202" spans="1:5" x14ac:dyDescent="0.35">
      <c r="A4202" t="s">
        <v>5</v>
      </c>
      <c r="B4202" t="s">
        <v>11</v>
      </c>
      <c r="C4202" s="3">
        <v>2653</v>
      </c>
      <c r="D4202" s="3">
        <v>227</v>
      </c>
      <c r="E4202" s="2">
        <v>77.42472596087137</v>
      </c>
    </row>
    <row r="4203" spans="1:5" x14ac:dyDescent="0.35">
      <c r="A4203" t="s">
        <v>5</v>
      </c>
      <c r="B4203" t="s">
        <v>11</v>
      </c>
      <c r="C4203" s="3">
        <v>2654</v>
      </c>
      <c r="D4203" s="3">
        <v>216</v>
      </c>
      <c r="E4203" s="2">
        <v>77.697188339619302</v>
      </c>
    </row>
    <row r="4204" spans="1:5" x14ac:dyDescent="0.35">
      <c r="A4204" t="s">
        <v>5</v>
      </c>
      <c r="B4204" t="s">
        <v>11</v>
      </c>
      <c r="C4204" s="3">
        <v>2655</v>
      </c>
      <c r="D4204" s="3">
        <v>259</v>
      </c>
      <c r="E4204" s="2">
        <v>78.023890914136501</v>
      </c>
    </row>
    <row r="4205" spans="1:5" x14ac:dyDescent="0.35">
      <c r="A4205" t="s">
        <v>5</v>
      </c>
      <c r="B4205" t="s">
        <v>11</v>
      </c>
      <c r="C4205" s="3">
        <v>2656</v>
      </c>
      <c r="D4205" s="3">
        <v>260</v>
      </c>
      <c r="E4205" s="2">
        <v>78.351854888555323</v>
      </c>
    </row>
    <row r="4206" spans="1:5" x14ac:dyDescent="0.35">
      <c r="A4206" t="s">
        <v>5</v>
      </c>
      <c r="B4206" t="s">
        <v>11</v>
      </c>
      <c r="C4206" s="3">
        <v>2657</v>
      </c>
      <c r="D4206" s="3">
        <v>234</v>
      </c>
      <c r="E4206" s="2">
        <v>78.647022465532245</v>
      </c>
    </row>
    <row r="4207" spans="1:5" x14ac:dyDescent="0.35">
      <c r="A4207" t="s">
        <v>5</v>
      </c>
      <c r="B4207" t="s">
        <v>11</v>
      </c>
      <c r="C4207" s="3">
        <v>2658</v>
      </c>
      <c r="D4207" s="3">
        <v>249</v>
      </c>
      <c r="E4207" s="2">
        <v>78.961111041033334</v>
      </c>
    </row>
    <row r="4208" spans="1:5" x14ac:dyDescent="0.35">
      <c r="A4208" t="s">
        <v>5</v>
      </c>
      <c r="B4208" t="s">
        <v>11</v>
      </c>
      <c r="C4208" s="3">
        <v>2659</v>
      </c>
      <c r="D4208" s="3">
        <v>256</v>
      </c>
      <c r="E4208" s="2">
        <v>79.284029415845708</v>
      </c>
    </row>
    <row r="4209" spans="1:5" x14ac:dyDescent="0.35">
      <c r="A4209" t="s">
        <v>5</v>
      </c>
      <c r="B4209" t="s">
        <v>11</v>
      </c>
      <c r="C4209" s="3">
        <v>2660</v>
      </c>
      <c r="D4209" s="3">
        <v>203</v>
      </c>
      <c r="E4209" s="2">
        <v>79.54009359587269</v>
      </c>
    </row>
    <row r="4210" spans="1:5" x14ac:dyDescent="0.35">
      <c r="A4210" t="s">
        <v>5</v>
      </c>
      <c r="B4210" t="s">
        <v>11</v>
      </c>
      <c r="C4210" s="3">
        <v>2661</v>
      </c>
      <c r="D4210" s="3">
        <v>261</v>
      </c>
      <c r="E4210" s="2">
        <v>79.86931897019312</v>
      </c>
    </row>
    <row r="4211" spans="1:5" x14ac:dyDescent="0.35">
      <c r="A4211" t="s">
        <v>5</v>
      </c>
      <c r="B4211" t="s">
        <v>11</v>
      </c>
      <c r="C4211" s="3">
        <v>2662</v>
      </c>
      <c r="D4211" s="3">
        <v>247</v>
      </c>
      <c r="E4211" s="2">
        <v>80.180884745890992</v>
      </c>
    </row>
    <row r="4212" spans="1:5" x14ac:dyDescent="0.35">
      <c r="A4212" t="s">
        <v>5</v>
      </c>
      <c r="B4212" t="s">
        <v>11</v>
      </c>
      <c r="C4212" s="3">
        <v>2663</v>
      </c>
      <c r="D4212" s="3">
        <v>237</v>
      </c>
      <c r="E4212" s="2">
        <v>80.479836522572754</v>
      </c>
    </row>
    <row r="4213" spans="1:5" x14ac:dyDescent="0.35">
      <c r="A4213" t="s">
        <v>5</v>
      </c>
      <c r="B4213" t="s">
        <v>11</v>
      </c>
      <c r="C4213" s="3">
        <v>2664</v>
      </c>
      <c r="D4213" s="3">
        <v>219</v>
      </c>
      <c r="E4213" s="2">
        <v>80.756083101025524</v>
      </c>
    </row>
    <row r="4214" spans="1:5" x14ac:dyDescent="0.35">
      <c r="A4214" t="s">
        <v>5</v>
      </c>
      <c r="B4214" t="s">
        <v>11</v>
      </c>
      <c r="C4214" s="3">
        <v>2665</v>
      </c>
      <c r="D4214" s="3">
        <v>244</v>
      </c>
      <c r="E4214" s="2">
        <v>81.063864677018557</v>
      </c>
    </row>
    <row r="4215" spans="1:5" x14ac:dyDescent="0.35">
      <c r="A4215" t="s">
        <v>5</v>
      </c>
      <c r="B4215" t="s">
        <v>11</v>
      </c>
      <c r="C4215" s="3">
        <v>2666</v>
      </c>
      <c r="D4215" s="3">
        <v>226</v>
      </c>
      <c r="E4215" s="2">
        <v>81.3489410547826</v>
      </c>
    </row>
    <row r="4216" spans="1:5" x14ac:dyDescent="0.35">
      <c r="A4216" t="s">
        <v>5</v>
      </c>
      <c r="B4216" t="s">
        <v>11</v>
      </c>
      <c r="C4216" s="3">
        <v>2667</v>
      </c>
      <c r="D4216" s="3">
        <v>217</v>
      </c>
      <c r="E4216" s="2">
        <v>81.62266483343214</v>
      </c>
    </row>
    <row r="4217" spans="1:5" x14ac:dyDescent="0.35">
      <c r="A4217" t="s">
        <v>5</v>
      </c>
      <c r="B4217" t="s">
        <v>11</v>
      </c>
      <c r="C4217" s="3">
        <v>2668</v>
      </c>
      <c r="D4217" s="3">
        <v>215</v>
      </c>
      <c r="E4217" s="2">
        <v>81.893865812278463</v>
      </c>
    </row>
    <row r="4218" spans="1:5" x14ac:dyDescent="0.35">
      <c r="A4218" t="s">
        <v>5</v>
      </c>
      <c r="B4218" t="s">
        <v>11</v>
      </c>
      <c r="C4218" s="3">
        <v>2669</v>
      </c>
      <c r="D4218" s="3">
        <v>200</v>
      </c>
      <c r="E4218" s="2">
        <v>82.146145792600635</v>
      </c>
    </row>
    <row r="4219" spans="1:5" x14ac:dyDescent="0.35">
      <c r="A4219" t="s">
        <v>5</v>
      </c>
      <c r="B4219" t="s">
        <v>11</v>
      </c>
      <c r="C4219" s="3">
        <v>2670</v>
      </c>
      <c r="D4219" s="3">
        <v>243</v>
      </c>
      <c r="E4219" s="2">
        <v>82.452665968692045</v>
      </c>
    </row>
    <row r="4220" spans="1:5" x14ac:dyDescent="0.35">
      <c r="A4220" t="s">
        <v>5</v>
      </c>
      <c r="B4220" t="s">
        <v>11</v>
      </c>
      <c r="C4220" s="3">
        <v>2671</v>
      </c>
      <c r="D4220" s="3">
        <v>243</v>
      </c>
      <c r="E4220" s="2">
        <v>82.759186144783484</v>
      </c>
    </row>
    <row r="4221" spans="1:5" x14ac:dyDescent="0.35">
      <c r="A4221" t="s">
        <v>5</v>
      </c>
      <c r="B4221" t="s">
        <v>11</v>
      </c>
      <c r="C4221" s="3">
        <v>2672</v>
      </c>
      <c r="D4221" s="3">
        <v>241</v>
      </c>
      <c r="E4221" s="2">
        <v>83.063183521071679</v>
      </c>
    </row>
    <row r="4222" spans="1:5" x14ac:dyDescent="0.35">
      <c r="A4222" t="s">
        <v>5</v>
      </c>
      <c r="B4222" t="s">
        <v>11</v>
      </c>
      <c r="C4222" s="3">
        <v>2673</v>
      </c>
      <c r="D4222" s="3">
        <v>205</v>
      </c>
      <c r="E4222" s="2">
        <v>83.321770500901906</v>
      </c>
    </row>
    <row r="4223" spans="1:5" x14ac:dyDescent="0.35">
      <c r="A4223" t="s">
        <v>5</v>
      </c>
      <c r="B4223" t="s">
        <v>11</v>
      </c>
      <c r="C4223" s="3">
        <v>2674</v>
      </c>
      <c r="D4223" s="3">
        <v>212</v>
      </c>
      <c r="E4223" s="2">
        <v>83.58918728004339</v>
      </c>
    </row>
    <row r="4224" spans="1:5" x14ac:dyDescent="0.35">
      <c r="A4224" t="s">
        <v>5</v>
      </c>
      <c r="B4224" t="s">
        <v>11</v>
      </c>
      <c r="C4224" s="3">
        <v>2675</v>
      </c>
      <c r="D4224" s="3">
        <v>241</v>
      </c>
      <c r="E4224" s="2">
        <v>83.893184656331599</v>
      </c>
    </row>
    <row r="4225" spans="1:5" x14ac:dyDescent="0.35">
      <c r="A4225" t="s">
        <v>5</v>
      </c>
      <c r="B4225" t="s">
        <v>11</v>
      </c>
      <c r="C4225" s="3">
        <v>2676</v>
      </c>
      <c r="D4225" s="3">
        <v>203</v>
      </c>
      <c r="E4225" s="2">
        <v>84.149248836358595</v>
      </c>
    </row>
    <row r="4226" spans="1:5" x14ac:dyDescent="0.35">
      <c r="A4226" t="s">
        <v>5</v>
      </c>
      <c r="B4226" t="s">
        <v>11</v>
      </c>
      <c r="C4226" s="3">
        <v>2677</v>
      </c>
      <c r="D4226" s="3">
        <v>222</v>
      </c>
      <c r="E4226" s="2">
        <v>84.42927961451619</v>
      </c>
    </row>
    <row r="4227" spans="1:5" x14ac:dyDescent="0.35">
      <c r="A4227" t="s">
        <v>5</v>
      </c>
      <c r="B4227" t="s">
        <v>11</v>
      </c>
      <c r="C4227" s="3">
        <v>2678</v>
      </c>
      <c r="D4227" s="3">
        <v>201</v>
      </c>
      <c r="E4227" s="2">
        <v>84.682820994739956</v>
      </c>
    </row>
    <row r="4228" spans="1:5" x14ac:dyDescent="0.35">
      <c r="A4228" t="s">
        <v>5</v>
      </c>
      <c r="B4228" t="s">
        <v>11</v>
      </c>
      <c r="C4228" s="3">
        <v>2679</v>
      </c>
      <c r="D4228" s="3">
        <v>201</v>
      </c>
      <c r="E4228" s="2">
        <v>84.936362374963736</v>
      </c>
    </row>
    <row r="4229" spans="1:5" x14ac:dyDescent="0.35">
      <c r="A4229" t="s">
        <v>5</v>
      </c>
      <c r="B4229" t="s">
        <v>11</v>
      </c>
      <c r="C4229" s="3">
        <v>2680</v>
      </c>
      <c r="D4229" s="3">
        <v>198</v>
      </c>
      <c r="E4229" s="2">
        <v>85.186119555482676</v>
      </c>
    </row>
    <row r="4230" spans="1:5" x14ac:dyDescent="0.35">
      <c r="A4230" t="s">
        <v>5</v>
      </c>
      <c r="B4230" t="s">
        <v>11</v>
      </c>
      <c r="C4230" s="3">
        <v>2681</v>
      </c>
      <c r="D4230" s="3">
        <v>237</v>
      </c>
      <c r="E4230" s="2">
        <v>85.485071332164438</v>
      </c>
    </row>
    <row r="4231" spans="1:5" x14ac:dyDescent="0.35">
      <c r="A4231" t="s">
        <v>5</v>
      </c>
      <c r="B4231" t="s">
        <v>11</v>
      </c>
      <c r="C4231" s="3">
        <v>2682</v>
      </c>
      <c r="D4231" s="3">
        <v>196</v>
      </c>
      <c r="E4231" s="2">
        <v>85.732305712880148</v>
      </c>
    </row>
    <row r="4232" spans="1:5" x14ac:dyDescent="0.35">
      <c r="A4232" t="s">
        <v>5</v>
      </c>
      <c r="B4232" t="s">
        <v>11</v>
      </c>
      <c r="C4232" s="3">
        <v>2683</v>
      </c>
      <c r="D4232" s="3">
        <v>193</v>
      </c>
      <c r="E4232" s="2">
        <v>85.975755893891034</v>
      </c>
    </row>
    <row r="4233" spans="1:5" x14ac:dyDescent="0.35">
      <c r="A4233" t="s">
        <v>5</v>
      </c>
      <c r="B4233" t="s">
        <v>11</v>
      </c>
      <c r="C4233" s="3">
        <v>2684</v>
      </c>
      <c r="D4233" s="3">
        <v>197</v>
      </c>
      <c r="E4233" s="2">
        <v>86.224251674508366</v>
      </c>
    </row>
    <row r="4234" spans="1:5" x14ac:dyDescent="0.35">
      <c r="A4234" t="s">
        <v>5</v>
      </c>
      <c r="B4234" t="s">
        <v>11</v>
      </c>
      <c r="C4234" s="3">
        <v>2685</v>
      </c>
      <c r="D4234" s="3">
        <v>197</v>
      </c>
      <c r="E4234" s="2">
        <v>86.472747455125699</v>
      </c>
    </row>
    <row r="4235" spans="1:5" x14ac:dyDescent="0.35">
      <c r="A4235" t="s">
        <v>5</v>
      </c>
      <c r="B4235" t="s">
        <v>11</v>
      </c>
      <c r="C4235" s="3">
        <v>2686</v>
      </c>
      <c r="D4235" s="3">
        <v>195</v>
      </c>
      <c r="E4235" s="2">
        <v>86.718720435939815</v>
      </c>
    </row>
    <row r="4236" spans="1:5" x14ac:dyDescent="0.35">
      <c r="A4236" t="s">
        <v>5</v>
      </c>
      <c r="B4236" t="s">
        <v>11</v>
      </c>
      <c r="C4236" s="3">
        <v>2687</v>
      </c>
      <c r="D4236" s="3">
        <v>182</v>
      </c>
      <c r="E4236" s="2">
        <v>86.948295218032982</v>
      </c>
    </row>
    <row r="4237" spans="1:5" x14ac:dyDescent="0.35">
      <c r="A4237" t="s">
        <v>5</v>
      </c>
      <c r="B4237" t="s">
        <v>11</v>
      </c>
      <c r="C4237" s="3">
        <v>2688</v>
      </c>
      <c r="D4237" s="3">
        <v>177</v>
      </c>
      <c r="E4237" s="2">
        <v>87.171563000618093</v>
      </c>
    </row>
    <row r="4238" spans="1:5" x14ac:dyDescent="0.35">
      <c r="A4238" t="s">
        <v>5</v>
      </c>
      <c r="B4238" t="s">
        <v>11</v>
      </c>
      <c r="C4238" s="3">
        <v>2689</v>
      </c>
      <c r="D4238" s="3">
        <v>180</v>
      </c>
      <c r="E4238" s="2">
        <v>87.398614982908029</v>
      </c>
    </row>
    <row r="4239" spans="1:5" x14ac:dyDescent="0.35">
      <c r="A4239" t="s">
        <v>5</v>
      </c>
      <c r="B4239" t="s">
        <v>11</v>
      </c>
      <c r="C4239" s="3">
        <v>2690</v>
      </c>
      <c r="D4239" s="3">
        <v>190</v>
      </c>
      <c r="E4239" s="2">
        <v>87.63828096421409</v>
      </c>
    </row>
    <row r="4240" spans="1:5" x14ac:dyDescent="0.35">
      <c r="A4240" t="s">
        <v>5</v>
      </c>
      <c r="B4240" t="s">
        <v>11</v>
      </c>
      <c r="C4240" s="3">
        <v>2691</v>
      </c>
      <c r="D4240" s="3">
        <v>183</v>
      </c>
      <c r="E4240" s="2">
        <v>87.869117146208865</v>
      </c>
    </row>
    <row r="4241" spans="1:5" x14ac:dyDescent="0.35">
      <c r="A4241" t="s">
        <v>5</v>
      </c>
      <c r="B4241" t="s">
        <v>11</v>
      </c>
      <c r="C4241" s="3">
        <v>2692</v>
      </c>
      <c r="D4241" s="3">
        <v>159</v>
      </c>
      <c r="E4241" s="2">
        <v>88.069679730564971</v>
      </c>
    </row>
    <row r="4242" spans="1:5" x14ac:dyDescent="0.35">
      <c r="A4242" t="s">
        <v>5</v>
      </c>
      <c r="B4242" t="s">
        <v>11</v>
      </c>
      <c r="C4242" s="3">
        <v>2693</v>
      </c>
      <c r="D4242" s="3">
        <v>159</v>
      </c>
      <c r="E4242" s="2">
        <v>88.270242314921106</v>
      </c>
    </row>
    <row r="4243" spans="1:5" x14ac:dyDescent="0.35">
      <c r="A4243" t="s">
        <v>5</v>
      </c>
      <c r="B4243" t="s">
        <v>11</v>
      </c>
      <c r="C4243" s="3">
        <v>2694</v>
      </c>
      <c r="D4243" s="3">
        <v>202</v>
      </c>
      <c r="E4243" s="2">
        <v>88.52504509504648</v>
      </c>
    </row>
    <row r="4244" spans="1:5" x14ac:dyDescent="0.35">
      <c r="A4244" t="s">
        <v>5</v>
      </c>
      <c r="B4244" t="s">
        <v>11</v>
      </c>
      <c r="C4244" s="3">
        <v>2695</v>
      </c>
      <c r="D4244" s="3">
        <v>174</v>
      </c>
      <c r="E4244" s="2">
        <v>88.744528677926766</v>
      </c>
    </row>
    <row r="4245" spans="1:5" x14ac:dyDescent="0.35">
      <c r="A4245" t="s">
        <v>5</v>
      </c>
      <c r="B4245" t="s">
        <v>11</v>
      </c>
      <c r="C4245" s="3">
        <v>2696</v>
      </c>
      <c r="D4245" s="3">
        <v>170</v>
      </c>
      <c r="E4245" s="2">
        <v>88.958966661200606</v>
      </c>
    </row>
    <row r="4246" spans="1:5" x14ac:dyDescent="0.35">
      <c r="A4246" t="s">
        <v>5</v>
      </c>
      <c r="B4246" t="s">
        <v>11</v>
      </c>
      <c r="C4246" s="3">
        <v>2697</v>
      </c>
      <c r="D4246" s="3">
        <v>152</v>
      </c>
      <c r="E4246" s="2">
        <v>89.15069944624544</v>
      </c>
    </row>
    <row r="4247" spans="1:5" x14ac:dyDescent="0.35">
      <c r="A4247" t="s">
        <v>5</v>
      </c>
      <c r="B4247" t="s">
        <v>11</v>
      </c>
      <c r="C4247" s="3">
        <v>2698</v>
      </c>
      <c r="D4247" s="3">
        <v>142</v>
      </c>
      <c r="E4247" s="2">
        <v>89.329818232274178</v>
      </c>
    </row>
    <row r="4248" spans="1:5" x14ac:dyDescent="0.35">
      <c r="A4248" t="s">
        <v>5</v>
      </c>
      <c r="B4248" t="s">
        <v>11</v>
      </c>
      <c r="C4248" s="3">
        <v>2699</v>
      </c>
      <c r="D4248" s="3">
        <v>159</v>
      </c>
      <c r="E4248" s="2">
        <v>89.530380816630299</v>
      </c>
    </row>
    <row r="4249" spans="1:5" x14ac:dyDescent="0.35">
      <c r="A4249" t="s">
        <v>5</v>
      </c>
      <c r="B4249" t="s">
        <v>11</v>
      </c>
      <c r="C4249" s="3">
        <v>2700</v>
      </c>
      <c r="D4249" s="3">
        <v>167</v>
      </c>
      <c r="E4249" s="2">
        <v>89.741034600199299</v>
      </c>
    </row>
    <row r="4250" spans="1:5" x14ac:dyDescent="0.35">
      <c r="A4250" t="s">
        <v>5</v>
      </c>
      <c r="B4250" t="s">
        <v>11</v>
      </c>
      <c r="C4250" s="3">
        <v>2701</v>
      </c>
      <c r="D4250" s="3">
        <v>175</v>
      </c>
      <c r="E4250" s="2">
        <v>89.961779582981194</v>
      </c>
    </row>
    <row r="4251" spans="1:5" x14ac:dyDescent="0.35">
      <c r="A4251" t="s">
        <v>5</v>
      </c>
      <c r="B4251" t="s">
        <v>11</v>
      </c>
      <c r="C4251" s="3">
        <v>2702</v>
      </c>
      <c r="D4251" s="3">
        <v>142</v>
      </c>
      <c r="E4251" s="2">
        <v>90.140898369009932</v>
      </c>
    </row>
    <row r="4252" spans="1:5" x14ac:dyDescent="0.35">
      <c r="A4252" t="s">
        <v>5</v>
      </c>
      <c r="B4252" t="s">
        <v>11</v>
      </c>
      <c r="C4252" s="3">
        <v>2703</v>
      </c>
      <c r="D4252" s="3">
        <v>155</v>
      </c>
      <c r="E4252" s="2">
        <v>90.336415353759605</v>
      </c>
    </row>
    <row r="4253" spans="1:5" x14ac:dyDescent="0.35">
      <c r="A4253" t="s">
        <v>5</v>
      </c>
      <c r="B4253" t="s">
        <v>11</v>
      </c>
      <c r="C4253" s="3">
        <v>2704</v>
      </c>
      <c r="D4253" s="3">
        <v>148</v>
      </c>
      <c r="E4253" s="2">
        <v>90.523102539197993</v>
      </c>
    </row>
    <row r="4254" spans="1:5" x14ac:dyDescent="0.35">
      <c r="A4254" t="s">
        <v>5</v>
      </c>
      <c r="B4254" t="s">
        <v>11</v>
      </c>
      <c r="C4254" s="3">
        <v>2705</v>
      </c>
      <c r="D4254" s="3">
        <v>156</v>
      </c>
      <c r="E4254" s="2">
        <v>90.719880923849288</v>
      </c>
    </row>
    <row r="4255" spans="1:5" x14ac:dyDescent="0.35">
      <c r="A4255" t="s">
        <v>5</v>
      </c>
      <c r="B4255" t="s">
        <v>11</v>
      </c>
      <c r="C4255" s="3">
        <v>2706</v>
      </c>
      <c r="D4255" s="3">
        <v>136</v>
      </c>
      <c r="E4255" s="2">
        <v>90.891431310468363</v>
      </c>
    </row>
    <row r="4256" spans="1:5" x14ac:dyDescent="0.35">
      <c r="A4256" t="s">
        <v>5</v>
      </c>
      <c r="B4256" t="s">
        <v>11</v>
      </c>
      <c r="C4256" s="3">
        <v>2707</v>
      </c>
      <c r="D4256" s="3">
        <v>159</v>
      </c>
      <c r="E4256" s="2">
        <v>91.091993894824469</v>
      </c>
    </row>
    <row r="4257" spans="1:5" x14ac:dyDescent="0.35">
      <c r="A4257" t="s">
        <v>5</v>
      </c>
      <c r="B4257" t="s">
        <v>11</v>
      </c>
      <c r="C4257" s="3">
        <v>2708</v>
      </c>
      <c r="D4257" s="3">
        <v>148</v>
      </c>
      <c r="E4257" s="2">
        <v>91.278681080262885</v>
      </c>
    </row>
    <row r="4258" spans="1:5" x14ac:dyDescent="0.35">
      <c r="A4258" t="s">
        <v>5</v>
      </c>
      <c r="B4258" t="s">
        <v>11</v>
      </c>
      <c r="C4258" s="3">
        <v>2709</v>
      </c>
      <c r="D4258" s="3">
        <v>149</v>
      </c>
      <c r="E4258" s="2">
        <v>91.466629665602881</v>
      </c>
    </row>
    <row r="4259" spans="1:5" x14ac:dyDescent="0.35">
      <c r="A4259" t="s">
        <v>5</v>
      </c>
      <c r="B4259" t="s">
        <v>11</v>
      </c>
      <c r="C4259" s="3">
        <v>2710</v>
      </c>
      <c r="D4259" s="3">
        <v>144</v>
      </c>
      <c r="E4259" s="2">
        <v>91.648271251434849</v>
      </c>
    </row>
    <row r="4260" spans="1:5" x14ac:dyDescent="0.35">
      <c r="A4260" t="s">
        <v>5</v>
      </c>
      <c r="B4260" t="s">
        <v>11</v>
      </c>
      <c r="C4260" s="3">
        <v>2711</v>
      </c>
      <c r="D4260" s="3">
        <v>138</v>
      </c>
      <c r="E4260" s="2">
        <v>91.822344437857126</v>
      </c>
    </row>
    <row r="4261" spans="1:5" x14ac:dyDescent="0.35">
      <c r="A4261" t="s">
        <v>5</v>
      </c>
      <c r="B4261" t="s">
        <v>11</v>
      </c>
      <c r="C4261" s="3">
        <v>2712</v>
      </c>
      <c r="D4261" s="3">
        <v>157</v>
      </c>
      <c r="E4261" s="2">
        <v>92.02038422241003</v>
      </c>
    </row>
    <row r="4262" spans="1:5" x14ac:dyDescent="0.35">
      <c r="A4262" t="s">
        <v>5</v>
      </c>
      <c r="B4262" t="s">
        <v>11</v>
      </c>
      <c r="C4262" s="3">
        <v>2713</v>
      </c>
      <c r="D4262" s="3">
        <v>147</v>
      </c>
      <c r="E4262" s="2">
        <v>92.205810007946823</v>
      </c>
    </row>
    <row r="4263" spans="1:5" x14ac:dyDescent="0.35">
      <c r="A4263" t="s">
        <v>5</v>
      </c>
      <c r="B4263" t="s">
        <v>11</v>
      </c>
      <c r="C4263" s="3">
        <v>2714</v>
      </c>
      <c r="D4263" s="3">
        <v>122</v>
      </c>
      <c r="E4263" s="2">
        <v>92.35970079594334</v>
      </c>
    </row>
    <row r="4264" spans="1:5" x14ac:dyDescent="0.35">
      <c r="A4264" t="s">
        <v>5</v>
      </c>
      <c r="B4264" t="s">
        <v>11</v>
      </c>
      <c r="C4264" s="3">
        <v>2715</v>
      </c>
      <c r="D4264" s="3">
        <v>130</v>
      </c>
      <c r="E4264" s="2">
        <v>92.523682783152736</v>
      </c>
    </row>
    <row r="4265" spans="1:5" x14ac:dyDescent="0.35">
      <c r="A4265" t="s">
        <v>5</v>
      </c>
      <c r="B4265" t="s">
        <v>11</v>
      </c>
      <c r="C4265" s="3">
        <v>2716</v>
      </c>
      <c r="D4265" s="3">
        <v>132</v>
      </c>
      <c r="E4265" s="2">
        <v>92.690187570165378</v>
      </c>
    </row>
    <row r="4266" spans="1:5" x14ac:dyDescent="0.35">
      <c r="A4266" t="s">
        <v>5</v>
      </c>
      <c r="B4266" t="s">
        <v>11</v>
      </c>
      <c r="C4266" s="3">
        <v>2717</v>
      </c>
      <c r="D4266" s="3">
        <v>117</v>
      </c>
      <c r="E4266" s="2">
        <v>92.837771358653825</v>
      </c>
    </row>
    <row r="4267" spans="1:5" x14ac:dyDescent="0.35">
      <c r="A4267" t="s">
        <v>5</v>
      </c>
      <c r="B4267" t="s">
        <v>11</v>
      </c>
      <c r="C4267" s="3">
        <v>2718</v>
      </c>
      <c r="D4267" s="3">
        <v>132</v>
      </c>
      <c r="E4267" s="2">
        <v>93.004276145666466</v>
      </c>
    </row>
    <row r="4268" spans="1:5" x14ac:dyDescent="0.35">
      <c r="A4268" t="s">
        <v>5</v>
      </c>
      <c r="B4268" t="s">
        <v>11</v>
      </c>
      <c r="C4268" s="3">
        <v>2719</v>
      </c>
      <c r="D4268" s="3">
        <v>109</v>
      </c>
      <c r="E4268" s="2">
        <v>93.141768734942048</v>
      </c>
    </row>
    <row r="4269" spans="1:5" x14ac:dyDescent="0.35">
      <c r="A4269" t="s">
        <v>5</v>
      </c>
      <c r="B4269" t="s">
        <v>11</v>
      </c>
      <c r="C4269" s="3">
        <v>2720</v>
      </c>
      <c r="D4269" s="3">
        <v>135</v>
      </c>
      <c r="E4269" s="2">
        <v>93.3120577216595</v>
      </c>
    </row>
    <row r="4270" spans="1:5" x14ac:dyDescent="0.35">
      <c r="A4270" t="s">
        <v>5</v>
      </c>
      <c r="B4270" t="s">
        <v>11</v>
      </c>
      <c r="C4270" s="3">
        <v>2721</v>
      </c>
      <c r="D4270" s="3">
        <v>129</v>
      </c>
      <c r="E4270" s="2">
        <v>93.474778308967288</v>
      </c>
    </row>
    <row r="4271" spans="1:5" x14ac:dyDescent="0.35">
      <c r="A4271" t="s">
        <v>5</v>
      </c>
      <c r="B4271" t="s">
        <v>11</v>
      </c>
      <c r="C4271" s="3">
        <v>2722</v>
      </c>
      <c r="D4271" s="3">
        <v>106</v>
      </c>
      <c r="E4271" s="2">
        <v>93.608486698538044</v>
      </c>
    </row>
    <row r="4272" spans="1:5" x14ac:dyDescent="0.35">
      <c r="A4272" t="s">
        <v>5</v>
      </c>
      <c r="B4272" t="s">
        <v>11</v>
      </c>
      <c r="C4272" s="3">
        <v>2723</v>
      </c>
      <c r="D4272" s="3">
        <v>115</v>
      </c>
      <c r="E4272" s="2">
        <v>93.753547687223289</v>
      </c>
    </row>
    <row r="4273" spans="1:5" x14ac:dyDescent="0.35">
      <c r="A4273" t="s">
        <v>5</v>
      </c>
      <c r="B4273" t="s">
        <v>11</v>
      </c>
      <c r="C4273" s="3">
        <v>2724</v>
      </c>
      <c r="D4273" s="3">
        <v>109</v>
      </c>
      <c r="E4273" s="2">
        <v>93.891040276498856</v>
      </c>
    </row>
    <row r="4274" spans="1:5" x14ac:dyDescent="0.35">
      <c r="A4274" t="s">
        <v>5</v>
      </c>
      <c r="B4274" t="s">
        <v>11</v>
      </c>
      <c r="C4274" s="3">
        <v>2725</v>
      </c>
      <c r="D4274" s="3">
        <v>125</v>
      </c>
      <c r="E4274" s="2">
        <v>94.048715264200212</v>
      </c>
    </row>
    <row r="4275" spans="1:5" x14ac:dyDescent="0.35">
      <c r="A4275" t="s">
        <v>5</v>
      </c>
      <c r="B4275" t="s">
        <v>11</v>
      </c>
      <c r="C4275" s="3">
        <v>2726</v>
      </c>
      <c r="D4275" s="3">
        <v>117</v>
      </c>
      <c r="E4275" s="2">
        <v>94.196299052688673</v>
      </c>
    </row>
    <row r="4276" spans="1:5" x14ac:dyDescent="0.35">
      <c r="A4276" t="s">
        <v>5</v>
      </c>
      <c r="B4276" t="s">
        <v>11</v>
      </c>
      <c r="C4276" s="3">
        <v>2727</v>
      </c>
      <c r="D4276" s="3">
        <v>91</v>
      </c>
      <c r="E4276" s="2">
        <v>94.311086443735263</v>
      </c>
    </row>
    <row r="4277" spans="1:5" x14ac:dyDescent="0.35">
      <c r="A4277" t="s">
        <v>5</v>
      </c>
      <c r="B4277" t="s">
        <v>11</v>
      </c>
      <c r="C4277" s="3">
        <v>2728</v>
      </c>
      <c r="D4277" s="3">
        <v>101</v>
      </c>
      <c r="E4277" s="2">
        <v>94.43848783379795</v>
      </c>
    </row>
    <row r="4278" spans="1:5" x14ac:dyDescent="0.35">
      <c r="A4278" t="s">
        <v>5</v>
      </c>
      <c r="B4278" t="s">
        <v>11</v>
      </c>
      <c r="C4278" s="3">
        <v>2729</v>
      </c>
      <c r="D4278" s="3">
        <v>104</v>
      </c>
      <c r="E4278" s="2">
        <v>94.569673423565476</v>
      </c>
    </row>
    <row r="4279" spans="1:5" x14ac:dyDescent="0.35">
      <c r="A4279" t="s">
        <v>5</v>
      </c>
      <c r="B4279" t="s">
        <v>11</v>
      </c>
      <c r="C4279" s="3">
        <v>2730</v>
      </c>
      <c r="D4279" s="3">
        <v>92</v>
      </c>
      <c r="E4279" s="2">
        <v>94.685722214513675</v>
      </c>
    </row>
    <row r="4280" spans="1:5" x14ac:dyDescent="0.35">
      <c r="A4280" t="s">
        <v>5</v>
      </c>
      <c r="B4280" t="s">
        <v>11</v>
      </c>
      <c r="C4280" s="3">
        <v>2731</v>
      </c>
      <c r="D4280" s="3">
        <v>82</v>
      </c>
      <c r="E4280" s="2">
        <v>94.789157006445762</v>
      </c>
    </row>
    <row r="4281" spans="1:5" x14ac:dyDescent="0.35">
      <c r="A4281" t="s">
        <v>5</v>
      </c>
      <c r="B4281" t="s">
        <v>11</v>
      </c>
      <c r="C4281" s="3">
        <v>2732</v>
      </c>
      <c r="D4281" s="3">
        <v>97</v>
      </c>
      <c r="E4281" s="2">
        <v>94.911512796902002</v>
      </c>
    </row>
    <row r="4282" spans="1:5" x14ac:dyDescent="0.35">
      <c r="A4282" t="s">
        <v>5</v>
      </c>
      <c r="B4282" t="s">
        <v>11</v>
      </c>
      <c r="C4282" s="3">
        <v>2733</v>
      </c>
      <c r="D4282" s="3">
        <v>81</v>
      </c>
      <c r="E4282" s="2">
        <v>95.013686188932482</v>
      </c>
    </row>
    <row r="4283" spans="1:5" x14ac:dyDescent="0.35">
      <c r="A4283" t="s">
        <v>5</v>
      </c>
      <c r="B4283" t="s">
        <v>11</v>
      </c>
      <c r="C4283" s="3">
        <v>2734</v>
      </c>
      <c r="D4283" s="3">
        <v>96</v>
      </c>
      <c r="E4283" s="2">
        <v>95.134780579487114</v>
      </c>
    </row>
    <row r="4284" spans="1:5" x14ac:dyDescent="0.35">
      <c r="A4284" t="s">
        <v>5</v>
      </c>
      <c r="B4284" t="s">
        <v>11</v>
      </c>
      <c r="C4284" s="3">
        <v>2735</v>
      </c>
      <c r="D4284" s="3">
        <v>103</v>
      </c>
      <c r="E4284" s="2">
        <v>95.264704769353031</v>
      </c>
    </row>
    <row r="4285" spans="1:5" x14ac:dyDescent="0.35">
      <c r="A4285" t="s">
        <v>5</v>
      </c>
      <c r="B4285" t="s">
        <v>11</v>
      </c>
      <c r="C4285" s="3">
        <v>2736</v>
      </c>
      <c r="D4285" s="3">
        <v>95</v>
      </c>
      <c r="E4285" s="2">
        <v>95.384537760006054</v>
      </c>
    </row>
    <row r="4286" spans="1:5" x14ac:dyDescent="0.35">
      <c r="A4286" t="s">
        <v>5</v>
      </c>
      <c r="B4286" t="s">
        <v>11</v>
      </c>
      <c r="C4286" s="3">
        <v>2737</v>
      </c>
      <c r="D4286" s="3">
        <v>101</v>
      </c>
      <c r="E4286" s="2">
        <v>95.511939150068741</v>
      </c>
    </row>
    <row r="4287" spans="1:5" x14ac:dyDescent="0.35">
      <c r="A4287" t="s">
        <v>5</v>
      </c>
      <c r="B4287" t="s">
        <v>11</v>
      </c>
      <c r="C4287" s="3">
        <v>2738</v>
      </c>
      <c r="D4287" s="3">
        <v>79</v>
      </c>
      <c r="E4287" s="2">
        <v>95.611589742296005</v>
      </c>
    </row>
    <row r="4288" spans="1:5" x14ac:dyDescent="0.35">
      <c r="A4288" t="s">
        <v>5</v>
      </c>
      <c r="B4288" t="s">
        <v>11</v>
      </c>
      <c r="C4288" s="3">
        <v>2739</v>
      </c>
      <c r="D4288" s="3">
        <v>77</v>
      </c>
      <c r="E4288" s="2">
        <v>95.708717534720037</v>
      </c>
    </row>
    <row r="4289" spans="1:5" x14ac:dyDescent="0.35">
      <c r="A4289" t="s">
        <v>5</v>
      </c>
      <c r="B4289" t="s">
        <v>11</v>
      </c>
      <c r="C4289" s="3">
        <v>2740</v>
      </c>
      <c r="D4289" s="3">
        <v>85</v>
      </c>
      <c r="E4289" s="2">
        <v>95.81593652635695</v>
      </c>
    </row>
    <row r="4290" spans="1:5" x14ac:dyDescent="0.35">
      <c r="A4290" t="s">
        <v>5</v>
      </c>
      <c r="B4290" t="s">
        <v>11</v>
      </c>
      <c r="C4290" s="3">
        <v>2741</v>
      </c>
      <c r="D4290" s="3">
        <v>89</v>
      </c>
      <c r="E4290" s="2">
        <v>95.92820111760031</v>
      </c>
    </row>
    <row r="4291" spans="1:5" x14ac:dyDescent="0.35">
      <c r="A4291" t="s">
        <v>5</v>
      </c>
      <c r="B4291" t="s">
        <v>11</v>
      </c>
      <c r="C4291" s="3">
        <v>2742</v>
      </c>
      <c r="D4291" s="3">
        <v>90</v>
      </c>
      <c r="E4291" s="2">
        <v>96.041727108745292</v>
      </c>
    </row>
    <row r="4292" spans="1:5" x14ac:dyDescent="0.35">
      <c r="A4292" t="s">
        <v>5</v>
      </c>
      <c r="B4292" t="s">
        <v>11</v>
      </c>
      <c r="C4292" s="3">
        <v>2743</v>
      </c>
      <c r="D4292" s="3">
        <v>83</v>
      </c>
      <c r="E4292" s="2">
        <v>96.146423300578988</v>
      </c>
    </row>
    <row r="4293" spans="1:5" x14ac:dyDescent="0.35">
      <c r="A4293" t="s">
        <v>5</v>
      </c>
      <c r="B4293" t="s">
        <v>11</v>
      </c>
      <c r="C4293" s="3">
        <v>2744</v>
      </c>
      <c r="D4293" s="3">
        <v>83</v>
      </c>
      <c r="E4293" s="2">
        <v>96.251119492412684</v>
      </c>
    </row>
    <row r="4294" spans="1:5" x14ac:dyDescent="0.35">
      <c r="A4294" t="s">
        <v>5</v>
      </c>
      <c r="B4294" t="s">
        <v>11</v>
      </c>
      <c r="C4294" s="3">
        <v>2745</v>
      </c>
      <c r="D4294" s="3">
        <v>70</v>
      </c>
      <c r="E4294" s="2">
        <v>96.339417485525431</v>
      </c>
    </row>
    <row r="4295" spans="1:5" x14ac:dyDescent="0.35">
      <c r="A4295" t="s">
        <v>5</v>
      </c>
      <c r="B4295" t="s">
        <v>11</v>
      </c>
      <c r="C4295" s="3">
        <v>2746</v>
      </c>
      <c r="D4295" s="3">
        <v>70</v>
      </c>
      <c r="E4295" s="2">
        <v>96.427715478638191</v>
      </c>
    </row>
    <row r="4296" spans="1:5" x14ac:dyDescent="0.35">
      <c r="A4296" t="s">
        <v>5</v>
      </c>
      <c r="B4296" t="s">
        <v>11</v>
      </c>
      <c r="C4296" s="3">
        <v>2747</v>
      </c>
      <c r="D4296" s="3">
        <v>73</v>
      </c>
      <c r="E4296" s="2">
        <v>96.519797671455791</v>
      </c>
    </row>
    <row r="4297" spans="1:5" x14ac:dyDescent="0.35">
      <c r="A4297" t="s">
        <v>5</v>
      </c>
      <c r="B4297" t="s">
        <v>11</v>
      </c>
      <c r="C4297" s="3">
        <v>2748</v>
      </c>
      <c r="D4297" s="3">
        <v>77</v>
      </c>
      <c r="E4297" s="2">
        <v>96.616925463879809</v>
      </c>
    </row>
    <row r="4298" spans="1:5" x14ac:dyDescent="0.35">
      <c r="A4298" t="s">
        <v>5</v>
      </c>
      <c r="B4298" t="s">
        <v>11</v>
      </c>
      <c r="C4298" s="3">
        <v>2749</v>
      </c>
      <c r="D4298" s="3">
        <v>67</v>
      </c>
      <c r="E4298" s="2">
        <v>96.701439257287731</v>
      </c>
    </row>
    <row r="4299" spans="1:5" x14ac:dyDescent="0.35">
      <c r="A4299" t="s">
        <v>5</v>
      </c>
      <c r="B4299" t="s">
        <v>11</v>
      </c>
      <c r="C4299" s="3">
        <v>2750</v>
      </c>
      <c r="D4299" s="3">
        <v>57</v>
      </c>
      <c r="E4299" s="2">
        <v>96.773339051679557</v>
      </c>
    </row>
    <row r="4300" spans="1:5" x14ac:dyDescent="0.35">
      <c r="A4300" t="s">
        <v>5</v>
      </c>
      <c r="B4300" t="s">
        <v>11</v>
      </c>
      <c r="C4300" s="3">
        <v>2751</v>
      </c>
      <c r="D4300" s="3">
        <v>65</v>
      </c>
      <c r="E4300" s="2">
        <v>96.855330045284262</v>
      </c>
    </row>
    <row r="4301" spans="1:5" x14ac:dyDescent="0.35">
      <c r="A4301" t="s">
        <v>5</v>
      </c>
      <c r="B4301" t="s">
        <v>11</v>
      </c>
      <c r="C4301" s="3">
        <v>2752</v>
      </c>
      <c r="D4301" s="3">
        <v>67</v>
      </c>
      <c r="E4301" s="2">
        <v>96.939843838692184</v>
      </c>
    </row>
    <row r="4302" spans="1:5" x14ac:dyDescent="0.35">
      <c r="A4302" t="s">
        <v>5</v>
      </c>
      <c r="B4302" t="s">
        <v>11</v>
      </c>
      <c r="C4302" s="3">
        <v>2753</v>
      </c>
      <c r="D4302" s="3">
        <v>61</v>
      </c>
      <c r="E4302" s="2">
        <v>97.016789232690442</v>
      </c>
    </row>
    <row r="4303" spans="1:5" x14ac:dyDescent="0.35">
      <c r="A4303" t="s">
        <v>5</v>
      </c>
      <c r="B4303" t="s">
        <v>11</v>
      </c>
      <c r="C4303" s="3">
        <v>2754</v>
      </c>
      <c r="D4303" s="3">
        <v>52</v>
      </c>
      <c r="E4303" s="2">
        <v>97.082382027574198</v>
      </c>
    </row>
    <row r="4304" spans="1:5" x14ac:dyDescent="0.35">
      <c r="A4304" t="s">
        <v>5</v>
      </c>
      <c r="B4304" t="s">
        <v>11</v>
      </c>
      <c r="C4304" s="3">
        <v>2755</v>
      </c>
      <c r="D4304" s="3">
        <v>74</v>
      </c>
      <c r="E4304" s="2">
        <v>97.175725620293392</v>
      </c>
    </row>
    <row r="4305" spans="1:5" x14ac:dyDescent="0.35">
      <c r="A4305" t="s">
        <v>5</v>
      </c>
      <c r="B4305" t="s">
        <v>11</v>
      </c>
      <c r="C4305" s="3">
        <v>2756</v>
      </c>
      <c r="D4305" s="3">
        <v>71</v>
      </c>
      <c r="E4305" s="2">
        <v>97.265285013307761</v>
      </c>
    </row>
    <row r="4306" spans="1:5" x14ac:dyDescent="0.35">
      <c r="A4306" t="s">
        <v>5</v>
      </c>
      <c r="B4306" t="s">
        <v>11</v>
      </c>
      <c r="C4306" s="3">
        <v>2757</v>
      </c>
      <c r="D4306" s="3">
        <v>64</v>
      </c>
      <c r="E4306" s="2">
        <v>97.346014607010858</v>
      </c>
    </row>
    <row r="4307" spans="1:5" x14ac:dyDescent="0.35">
      <c r="A4307" t="s">
        <v>5</v>
      </c>
      <c r="B4307" t="s">
        <v>11</v>
      </c>
      <c r="C4307" s="3">
        <v>2758</v>
      </c>
      <c r="D4307" s="3">
        <v>45</v>
      </c>
      <c r="E4307" s="2">
        <v>97.402777602583342</v>
      </c>
    </row>
    <row r="4308" spans="1:5" x14ac:dyDescent="0.35">
      <c r="A4308" t="s">
        <v>5</v>
      </c>
      <c r="B4308" t="s">
        <v>11</v>
      </c>
      <c r="C4308" s="3">
        <v>2759</v>
      </c>
      <c r="D4308" s="3">
        <v>49</v>
      </c>
      <c r="E4308" s="2">
        <v>97.464586197762287</v>
      </c>
    </row>
    <row r="4309" spans="1:5" x14ac:dyDescent="0.35">
      <c r="A4309" t="s">
        <v>5</v>
      </c>
      <c r="B4309" t="s">
        <v>11</v>
      </c>
      <c r="C4309" s="3">
        <v>2760</v>
      </c>
      <c r="D4309" s="3">
        <v>52</v>
      </c>
      <c r="E4309" s="2">
        <v>97.530178992646043</v>
      </c>
    </row>
    <row r="4310" spans="1:5" x14ac:dyDescent="0.35">
      <c r="A4310" t="s">
        <v>5</v>
      </c>
      <c r="B4310" t="s">
        <v>11</v>
      </c>
      <c r="C4310" s="3">
        <v>2761</v>
      </c>
      <c r="D4310" s="3">
        <v>52</v>
      </c>
      <c r="E4310" s="2">
        <v>97.595771787529799</v>
      </c>
    </row>
    <row r="4311" spans="1:5" x14ac:dyDescent="0.35">
      <c r="A4311" t="s">
        <v>5</v>
      </c>
      <c r="B4311" t="s">
        <v>11</v>
      </c>
      <c r="C4311" s="3">
        <v>2762</v>
      </c>
      <c r="D4311" s="3">
        <v>57</v>
      </c>
      <c r="E4311" s="2">
        <v>97.66767158192161</v>
      </c>
    </row>
    <row r="4312" spans="1:5" x14ac:dyDescent="0.35">
      <c r="A4312" t="s">
        <v>5</v>
      </c>
      <c r="B4312" t="s">
        <v>11</v>
      </c>
      <c r="C4312" s="3">
        <v>2763</v>
      </c>
      <c r="D4312" s="3">
        <v>56</v>
      </c>
      <c r="E4312" s="2">
        <v>97.738309976411813</v>
      </c>
    </row>
    <row r="4313" spans="1:5" x14ac:dyDescent="0.35">
      <c r="A4313" t="s">
        <v>5</v>
      </c>
      <c r="B4313" t="s">
        <v>11</v>
      </c>
      <c r="C4313" s="3">
        <v>2764</v>
      </c>
      <c r="D4313" s="3">
        <v>44</v>
      </c>
      <c r="E4313" s="2">
        <v>97.793811572082703</v>
      </c>
    </row>
    <row r="4314" spans="1:5" x14ac:dyDescent="0.35">
      <c r="A4314" t="s">
        <v>5</v>
      </c>
      <c r="B4314" t="s">
        <v>11</v>
      </c>
      <c r="C4314" s="3">
        <v>2765</v>
      </c>
      <c r="D4314" s="3">
        <v>46</v>
      </c>
      <c r="E4314" s="2">
        <v>97.851835967556795</v>
      </c>
    </row>
    <row r="4315" spans="1:5" x14ac:dyDescent="0.35">
      <c r="A4315" t="s">
        <v>5</v>
      </c>
      <c r="B4315" t="s">
        <v>11</v>
      </c>
      <c r="C4315" s="3">
        <v>2766</v>
      </c>
      <c r="D4315" s="3">
        <v>53</v>
      </c>
      <c r="E4315" s="2">
        <v>97.918690162342173</v>
      </c>
    </row>
    <row r="4316" spans="1:5" x14ac:dyDescent="0.35">
      <c r="A4316" t="s">
        <v>5</v>
      </c>
      <c r="B4316" t="s">
        <v>11</v>
      </c>
      <c r="C4316" s="3">
        <v>2767</v>
      </c>
      <c r="D4316" s="3">
        <v>49</v>
      </c>
      <c r="E4316" s="2">
        <v>97.98049875752109</v>
      </c>
    </row>
    <row r="4317" spans="1:5" x14ac:dyDescent="0.35">
      <c r="A4317" t="s">
        <v>5</v>
      </c>
      <c r="B4317" t="s">
        <v>11</v>
      </c>
      <c r="C4317" s="3">
        <v>2768</v>
      </c>
      <c r="D4317" s="3">
        <v>40</v>
      </c>
      <c r="E4317" s="2">
        <v>98.030954753585533</v>
      </c>
    </row>
    <row r="4318" spans="1:5" x14ac:dyDescent="0.35">
      <c r="A4318" t="s">
        <v>5</v>
      </c>
      <c r="B4318" t="s">
        <v>11</v>
      </c>
      <c r="C4318" s="3">
        <v>2769</v>
      </c>
      <c r="D4318" s="3">
        <v>53</v>
      </c>
      <c r="E4318" s="2">
        <v>98.097808948370897</v>
      </c>
    </row>
    <row r="4319" spans="1:5" x14ac:dyDescent="0.35">
      <c r="A4319" t="s">
        <v>5</v>
      </c>
      <c r="B4319" t="s">
        <v>11</v>
      </c>
      <c r="C4319" s="3">
        <v>2770</v>
      </c>
      <c r="D4319" s="3">
        <v>43</v>
      </c>
      <c r="E4319" s="2">
        <v>98.152049144140165</v>
      </c>
    </row>
    <row r="4320" spans="1:5" x14ac:dyDescent="0.35">
      <c r="A4320" t="s">
        <v>5</v>
      </c>
      <c r="B4320" t="s">
        <v>11</v>
      </c>
      <c r="C4320" s="3">
        <v>2771</v>
      </c>
      <c r="D4320" s="3">
        <v>42</v>
      </c>
      <c r="E4320" s="2">
        <v>98.20502794000781</v>
      </c>
    </row>
    <row r="4321" spans="1:5" x14ac:dyDescent="0.35">
      <c r="A4321" t="s">
        <v>5</v>
      </c>
      <c r="B4321" t="s">
        <v>11</v>
      </c>
      <c r="C4321" s="3">
        <v>2772</v>
      </c>
      <c r="D4321" s="3">
        <v>32</v>
      </c>
      <c r="E4321" s="2">
        <v>98.245392736859372</v>
      </c>
    </row>
    <row r="4322" spans="1:5" x14ac:dyDescent="0.35">
      <c r="A4322" t="s">
        <v>5</v>
      </c>
      <c r="B4322" t="s">
        <v>11</v>
      </c>
      <c r="C4322" s="3">
        <v>2773</v>
      </c>
      <c r="D4322" s="3">
        <v>33</v>
      </c>
      <c r="E4322" s="2">
        <v>98.287018933612529</v>
      </c>
    </row>
    <row r="4323" spans="1:5" x14ac:dyDescent="0.35">
      <c r="A4323" t="s">
        <v>5</v>
      </c>
      <c r="B4323" t="s">
        <v>11</v>
      </c>
      <c r="C4323" s="3">
        <v>2774</v>
      </c>
      <c r="D4323" s="3">
        <v>37</v>
      </c>
      <c r="E4323" s="2">
        <v>98.333690729972119</v>
      </c>
    </row>
    <row r="4324" spans="1:5" x14ac:dyDescent="0.35">
      <c r="A4324" t="s">
        <v>5</v>
      </c>
      <c r="B4324" t="s">
        <v>11</v>
      </c>
      <c r="C4324" s="3">
        <v>2775</v>
      </c>
      <c r="D4324" s="3">
        <v>36</v>
      </c>
      <c r="E4324" s="2">
        <v>98.379101126430115</v>
      </c>
    </row>
    <row r="4325" spans="1:5" x14ac:dyDescent="0.35">
      <c r="A4325" t="s">
        <v>5</v>
      </c>
      <c r="B4325" t="s">
        <v>11</v>
      </c>
      <c r="C4325" s="3">
        <v>2776</v>
      </c>
      <c r="D4325" s="3">
        <v>35</v>
      </c>
      <c r="E4325" s="2">
        <v>98.423250122986488</v>
      </c>
    </row>
    <row r="4326" spans="1:5" x14ac:dyDescent="0.35">
      <c r="A4326" t="s">
        <v>5</v>
      </c>
      <c r="B4326" t="s">
        <v>11</v>
      </c>
      <c r="C4326" s="3">
        <v>2777</v>
      </c>
      <c r="D4326" s="3">
        <v>33</v>
      </c>
      <c r="E4326" s="2">
        <v>98.464876319739645</v>
      </c>
    </row>
    <row r="4327" spans="1:5" x14ac:dyDescent="0.35">
      <c r="A4327" t="s">
        <v>5</v>
      </c>
      <c r="B4327" t="s">
        <v>11</v>
      </c>
      <c r="C4327" s="3">
        <v>2778</v>
      </c>
      <c r="D4327" s="3">
        <v>31</v>
      </c>
      <c r="E4327" s="2">
        <v>98.503979716689585</v>
      </c>
    </row>
    <row r="4328" spans="1:5" x14ac:dyDescent="0.35">
      <c r="A4328" t="s">
        <v>5</v>
      </c>
      <c r="B4328" t="s">
        <v>11</v>
      </c>
      <c r="C4328" s="3">
        <v>2779</v>
      </c>
      <c r="D4328" s="3">
        <v>40</v>
      </c>
      <c r="E4328" s="2">
        <v>98.554435712754014</v>
      </c>
    </row>
    <row r="4329" spans="1:5" x14ac:dyDescent="0.35">
      <c r="A4329" t="s">
        <v>5</v>
      </c>
      <c r="B4329" t="s">
        <v>11</v>
      </c>
      <c r="C4329" s="3">
        <v>2780</v>
      </c>
      <c r="D4329" s="3">
        <v>45</v>
      </c>
      <c r="E4329" s="2">
        <v>98.611198708326498</v>
      </c>
    </row>
    <row r="4330" spans="1:5" x14ac:dyDescent="0.35">
      <c r="A4330" t="s">
        <v>5</v>
      </c>
      <c r="B4330" t="s">
        <v>11</v>
      </c>
      <c r="C4330" s="3">
        <v>2781</v>
      </c>
      <c r="D4330" s="3">
        <v>32</v>
      </c>
      <c r="E4330" s="2">
        <v>98.651563505178046</v>
      </c>
    </row>
    <row r="4331" spans="1:5" x14ac:dyDescent="0.35">
      <c r="A4331" t="s">
        <v>5</v>
      </c>
      <c r="B4331" t="s">
        <v>11</v>
      </c>
      <c r="C4331" s="3">
        <v>2782</v>
      </c>
      <c r="D4331" s="3">
        <v>28</v>
      </c>
      <c r="E4331" s="2">
        <v>98.686882702423148</v>
      </c>
    </row>
    <row r="4332" spans="1:5" x14ac:dyDescent="0.35">
      <c r="A4332" t="s">
        <v>5</v>
      </c>
      <c r="B4332" t="s">
        <v>11</v>
      </c>
      <c r="C4332" s="3">
        <v>2783</v>
      </c>
      <c r="D4332" s="3">
        <v>23</v>
      </c>
      <c r="E4332" s="2">
        <v>98.715894900160194</v>
      </c>
    </row>
    <row r="4333" spans="1:5" x14ac:dyDescent="0.35">
      <c r="A4333" t="s">
        <v>5</v>
      </c>
      <c r="B4333" t="s">
        <v>11</v>
      </c>
      <c r="C4333" s="3">
        <v>2784</v>
      </c>
      <c r="D4333" s="3">
        <v>28</v>
      </c>
      <c r="E4333" s="2">
        <v>98.75121409740531</v>
      </c>
    </row>
    <row r="4334" spans="1:5" x14ac:dyDescent="0.35">
      <c r="A4334" t="s">
        <v>5</v>
      </c>
      <c r="B4334" t="s">
        <v>11</v>
      </c>
      <c r="C4334" s="3">
        <v>2785</v>
      </c>
      <c r="D4334" s="3">
        <v>27</v>
      </c>
      <c r="E4334" s="2">
        <v>98.785271894748789</v>
      </c>
    </row>
    <row r="4335" spans="1:5" x14ac:dyDescent="0.35">
      <c r="A4335" t="s">
        <v>5</v>
      </c>
      <c r="B4335" t="s">
        <v>11</v>
      </c>
      <c r="C4335" s="3">
        <v>2786</v>
      </c>
      <c r="D4335" s="3">
        <v>19</v>
      </c>
      <c r="E4335" s="2">
        <v>98.809238492879388</v>
      </c>
    </row>
    <row r="4336" spans="1:5" x14ac:dyDescent="0.35">
      <c r="A4336" t="s">
        <v>5</v>
      </c>
      <c r="B4336" t="s">
        <v>11</v>
      </c>
      <c r="C4336" s="3">
        <v>2787</v>
      </c>
      <c r="D4336" s="3">
        <v>31</v>
      </c>
      <c r="E4336" s="2">
        <v>98.848341889829328</v>
      </c>
    </row>
    <row r="4337" spans="1:5" x14ac:dyDescent="0.35">
      <c r="A4337" t="s">
        <v>5</v>
      </c>
      <c r="B4337" t="s">
        <v>11</v>
      </c>
      <c r="C4337" s="3">
        <v>2788</v>
      </c>
      <c r="D4337" s="3">
        <v>32</v>
      </c>
      <c r="E4337" s="2">
        <v>98.888706686680877</v>
      </c>
    </row>
    <row r="4338" spans="1:5" x14ac:dyDescent="0.35">
      <c r="A4338" t="s">
        <v>5</v>
      </c>
      <c r="B4338" t="s">
        <v>11</v>
      </c>
      <c r="C4338" s="3">
        <v>2789</v>
      </c>
      <c r="D4338" s="3">
        <v>22</v>
      </c>
      <c r="E4338" s="2">
        <v>98.916457484516314</v>
      </c>
    </row>
    <row r="4339" spans="1:5" x14ac:dyDescent="0.35">
      <c r="A4339" t="s">
        <v>5</v>
      </c>
      <c r="B4339" t="s">
        <v>11</v>
      </c>
      <c r="C4339" s="3">
        <v>2790</v>
      </c>
      <c r="D4339" s="3">
        <v>24</v>
      </c>
      <c r="E4339" s="2">
        <v>98.946731082154969</v>
      </c>
    </row>
    <row r="4340" spans="1:5" x14ac:dyDescent="0.35">
      <c r="A4340" t="s">
        <v>5</v>
      </c>
      <c r="B4340" t="s">
        <v>11</v>
      </c>
      <c r="C4340" s="3">
        <v>2791</v>
      </c>
      <c r="D4340" s="3">
        <v>15</v>
      </c>
      <c r="E4340" s="2">
        <v>98.965652080679135</v>
      </c>
    </row>
    <row r="4341" spans="1:5" x14ac:dyDescent="0.35">
      <c r="A4341" t="s">
        <v>5</v>
      </c>
      <c r="B4341" t="s">
        <v>11</v>
      </c>
      <c r="C4341" s="3">
        <v>2792</v>
      </c>
      <c r="D4341" s="3">
        <v>31</v>
      </c>
      <c r="E4341" s="2">
        <v>99.004755477629075</v>
      </c>
    </row>
    <row r="4342" spans="1:5" x14ac:dyDescent="0.35">
      <c r="A4342" t="s">
        <v>5</v>
      </c>
      <c r="B4342" t="s">
        <v>11</v>
      </c>
      <c r="C4342" s="3">
        <v>2793</v>
      </c>
      <c r="D4342" s="3">
        <v>26</v>
      </c>
      <c r="E4342" s="2">
        <v>99.037551875070946</v>
      </c>
    </row>
    <row r="4343" spans="1:5" x14ac:dyDescent="0.35">
      <c r="A4343" t="s">
        <v>5</v>
      </c>
      <c r="B4343" t="s">
        <v>11</v>
      </c>
      <c r="C4343" s="3">
        <v>2794</v>
      </c>
      <c r="D4343" s="3">
        <v>19</v>
      </c>
      <c r="E4343" s="2">
        <v>99.061518473201559</v>
      </c>
    </row>
    <row r="4344" spans="1:5" x14ac:dyDescent="0.35">
      <c r="A4344" t="s">
        <v>5</v>
      </c>
      <c r="B4344" t="s">
        <v>11</v>
      </c>
      <c r="C4344" s="3">
        <v>2795</v>
      </c>
      <c r="D4344" s="3">
        <v>12</v>
      </c>
      <c r="E4344" s="2">
        <v>99.076655272020886</v>
      </c>
    </row>
    <row r="4345" spans="1:5" x14ac:dyDescent="0.35">
      <c r="A4345" t="s">
        <v>5</v>
      </c>
      <c r="B4345" t="s">
        <v>11</v>
      </c>
      <c r="C4345" s="3">
        <v>2796</v>
      </c>
      <c r="D4345" s="3">
        <v>24</v>
      </c>
      <c r="E4345" s="2">
        <v>99.106928869659555</v>
      </c>
    </row>
    <row r="4346" spans="1:5" x14ac:dyDescent="0.35">
      <c r="A4346" t="s">
        <v>5</v>
      </c>
      <c r="B4346" t="s">
        <v>11</v>
      </c>
      <c r="C4346" s="3">
        <v>2797</v>
      </c>
      <c r="D4346" s="3">
        <v>23</v>
      </c>
      <c r="E4346" s="2">
        <v>99.135941067396587</v>
      </c>
    </row>
    <row r="4347" spans="1:5" x14ac:dyDescent="0.35">
      <c r="A4347" t="s">
        <v>5</v>
      </c>
      <c r="B4347" t="s">
        <v>11</v>
      </c>
      <c r="C4347" s="3">
        <v>2798</v>
      </c>
      <c r="D4347" s="3">
        <v>25</v>
      </c>
      <c r="E4347" s="2">
        <v>99.167476064936864</v>
      </c>
    </row>
    <row r="4348" spans="1:5" x14ac:dyDescent="0.35">
      <c r="A4348" t="s">
        <v>5</v>
      </c>
      <c r="B4348" t="s">
        <v>11</v>
      </c>
      <c r="C4348" s="3">
        <v>2799</v>
      </c>
      <c r="D4348" s="3">
        <v>19</v>
      </c>
      <c r="E4348" s="2">
        <v>99.191442663067477</v>
      </c>
    </row>
    <row r="4349" spans="1:5" x14ac:dyDescent="0.35">
      <c r="A4349" t="s">
        <v>5</v>
      </c>
      <c r="B4349" t="s">
        <v>11</v>
      </c>
      <c r="C4349" s="3">
        <v>2800</v>
      </c>
      <c r="D4349" s="3">
        <v>21</v>
      </c>
      <c r="E4349" s="2">
        <v>99.217932061001306</v>
      </c>
    </row>
    <row r="4350" spans="1:5" x14ac:dyDescent="0.35">
      <c r="A4350" t="s">
        <v>5</v>
      </c>
      <c r="B4350" t="s">
        <v>11</v>
      </c>
      <c r="C4350" s="3">
        <v>2801</v>
      </c>
      <c r="D4350" s="3">
        <v>16</v>
      </c>
      <c r="E4350" s="2">
        <v>99.238114459427067</v>
      </c>
    </row>
    <row r="4351" spans="1:5" x14ac:dyDescent="0.35">
      <c r="A4351" t="s">
        <v>5</v>
      </c>
      <c r="B4351" t="s">
        <v>11</v>
      </c>
      <c r="C4351" s="3">
        <v>2802</v>
      </c>
      <c r="D4351" s="3">
        <v>18</v>
      </c>
      <c r="E4351" s="2">
        <v>99.260819657656057</v>
      </c>
    </row>
    <row r="4352" spans="1:5" x14ac:dyDescent="0.35">
      <c r="A4352" t="s">
        <v>5</v>
      </c>
      <c r="B4352" t="s">
        <v>11</v>
      </c>
      <c r="C4352" s="3">
        <v>2803</v>
      </c>
      <c r="D4352" s="3">
        <v>19</v>
      </c>
      <c r="E4352" s="2">
        <v>99.28478625578667</v>
      </c>
    </row>
    <row r="4353" spans="1:5" x14ac:dyDescent="0.35">
      <c r="A4353" t="s">
        <v>5</v>
      </c>
      <c r="B4353" t="s">
        <v>11</v>
      </c>
      <c r="C4353" s="3">
        <v>2804</v>
      </c>
      <c r="D4353" s="3">
        <v>19</v>
      </c>
      <c r="E4353" s="2">
        <v>99.308752853917284</v>
      </c>
    </row>
    <row r="4354" spans="1:5" x14ac:dyDescent="0.35">
      <c r="A4354" t="s">
        <v>5</v>
      </c>
      <c r="B4354" t="s">
        <v>11</v>
      </c>
      <c r="C4354" s="3">
        <v>2805</v>
      </c>
      <c r="D4354" s="3">
        <v>21</v>
      </c>
      <c r="E4354" s="2">
        <v>99.335242251851113</v>
      </c>
    </row>
    <row r="4355" spans="1:5" x14ac:dyDescent="0.35">
      <c r="A4355" t="s">
        <v>5</v>
      </c>
      <c r="B4355" t="s">
        <v>11</v>
      </c>
      <c r="C4355" s="3">
        <v>2806</v>
      </c>
      <c r="D4355" s="3">
        <v>18</v>
      </c>
      <c r="E4355" s="2">
        <v>99.357947450080104</v>
      </c>
    </row>
    <row r="4356" spans="1:5" x14ac:dyDescent="0.35">
      <c r="A4356" t="s">
        <v>5</v>
      </c>
      <c r="B4356" t="s">
        <v>11</v>
      </c>
      <c r="C4356" s="3">
        <v>2807</v>
      </c>
      <c r="D4356" s="3">
        <v>15</v>
      </c>
      <c r="E4356" s="2">
        <v>99.376868448604256</v>
      </c>
    </row>
    <row r="4357" spans="1:5" x14ac:dyDescent="0.35">
      <c r="A4357" t="s">
        <v>5</v>
      </c>
      <c r="B4357" t="s">
        <v>11</v>
      </c>
      <c r="C4357" s="3">
        <v>2808</v>
      </c>
      <c r="D4357" s="3">
        <v>12</v>
      </c>
      <c r="E4357" s="2">
        <v>99.392005247423583</v>
      </c>
    </row>
    <row r="4358" spans="1:5" x14ac:dyDescent="0.35">
      <c r="A4358" t="s">
        <v>5</v>
      </c>
      <c r="B4358" t="s">
        <v>11</v>
      </c>
      <c r="C4358" s="3">
        <v>2809</v>
      </c>
      <c r="D4358" s="3">
        <v>6</v>
      </c>
      <c r="E4358" s="2">
        <v>99.399573646833247</v>
      </c>
    </row>
    <row r="4359" spans="1:5" x14ac:dyDescent="0.35">
      <c r="A4359" t="s">
        <v>5</v>
      </c>
      <c r="B4359" t="s">
        <v>11</v>
      </c>
      <c r="C4359" s="3">
        <v>2810</v>
      </c>
      <c r="D4359" s="3">
        <v>14</v>
      </c>
      <c r="E4359" s="2">
        <v>99.417233245455805</v>
      </c>
    </row>
    <row r="4360" spans="1:5" x14ac:dyDescent="0.35">
      <c r="A4360" t="s">
        <v>5</v>
      </c>
      <c r="B4360" t="s">
        <v>11</v>
      </c>
      <c r="C4360" s="3">
        <v>2811</v>
      </c>
      <c r="D4360" s="3">
        <v>9</v>
      </c>
      <c r="E4360" s="2">
        <v>99.428585844570307</v>
      </c>
    </row>
    <row r="4361" spans="1:5" x14ac:dyDescent="0.35">
      <c r="A4361" t="s">
        <v>5</v>
      </c>
      <c r="B4361" t="s">
        <v>11</v>
      </c>
      <c r="C4361" s="3">
        <v>2812</v>
      </c>
      <c r="D4361" s="3">
        <v>18</v>
      </c>
      <c r="E4361" s="2">
        <v>99.451291042799298</v>
      </c>
    </row>
    <row r="4362" spans="1:5" x14ac:dyDescent="0.35">
      <c r="A4362" t="s">
        <v>5</v>
      </c>
      <c r="B4362" t="s">
        <v>11</v>
      </c>
      <c r="C4362" s="3">
        <v>2813</v>
      </c>
      <c r="D4362" s="3">
        <v>15</v>
      </c>
      <c r="E4362" s="2">
        <v>99.470212041323464</v>
      </c>
    </row>
    <row r="4363" spans="1:5" x14ac:dyDescent="0.35">
      <c r="A4363" t="s">
        <v>5</v>
      </c>
      <c r="B4363" t="s">
        <v>11</v>
      </c>
      <c r="C4363" s="3">
        <v>2814</v>
      </c>
      <c r="D4363" s="3">
        <v>16</v>
      </c>
      <c r="E4363" s="2">
        <v>99.490394439749224</v>
      </c>
    </row>
    <row r="4364" spans="1:5" x14ac:dyDescent="0.35">
      <c r="A4364" t="s">
        <v>5</v>
      </c>
      <c r="B4364" t="s">
        <v>11</v>
      </c>
      <c r="C4364" s="3">
        <v>2815</v>
      </c>
      <c r="D4364" s="3">
        <v>14</v>
      </c>
      <c r="E4364" s="2">
        <v>99.508054038371782</v>
      </c>
    </row>
    <row r="4365" spans="1:5" x14ac:dyDescent="0.35">
      <c r="A4365" t="s">
        <v>5</v>
      </c>
      <c r="B4365" t="s">
        <v>11</v>
      </c>
      <c r="C4365" s="3">
        <v>2816</v>
      </c>
      <c r="D4365" s="3">
        <v>11</v>
      </c>
      <c r="E4365" s="2">
        <v>99.521929437289501</v>
      </c>
    </row>
    <row r="4366" spans="1:5" x14ac:dyDescent="0.35">
      <c r="A4366" t="s">
        <v>5</v>
      </c>
      <c r="B4366" t="s">
        <v>11</v>
      </c>
      <c r="C4366" s="3">
        <v>2817</v>
      </c>
      <c r="D4366" s="3">
        <v>11</v>
      </c>
      <c r="E4366" s="2">
        <v>99.53580483620722</v>
      </c>
    </row>
    <row r="4367" spans="1:5" x14ac:dyDescent="0.35">
      <c r="A4367" t="s">
        <v>5</v>
      </c>
      <c r="B4367" t="s">
        <v>11</v>
      </c>
      <c r="C4367" s="3">
        <v>2818</v>
      </c>
      <c r="D4367" s="3">
        <v>9</v>
      </c>
      <c r="E4367" s="2">
        <v>99.547157435321722</v>
      </c>
    </row>
    <row r="4368" spans="1:5" x14ac:dyDescent="0.35">
      <c r="A4368" t="s">
        <v>5</v>
      </c>
      <c r="B4368" t="s">
        <v>11</v>
      </c>
      <c r="C4368" s="3">
        <v>2819</v>
      </c>
      <c r="D4368" s="3">
        <v>14</v>
      </c>
      <c r="E4368" s="2">
        <v>99.56481703394428</v>
      </c>
    </row>
    <row r="4369" spans="1:5" x14ac:dyDescent="0.35">
      <c r="A4369" t="s">
        <v>5</v>
      </c>
      <c r="B4369" t="s">
        <v>11</v>
      </c>
      <c r="C4369" s="3">
        <v>2820</v>
      </c>
      <c r="D4369" s="3">
        <v>7</v>
      </c>
      <c r="E4369" s="2">
        <v>99.573646833255552</v>
      </c>
    </row>
    <row r="4370" spans="1:5" x14ac:dyDescent="0.35">
      <c r="A4370" t="s">
        <v>5</v>
      </c>
      <c r="B4370" t="s">
        <v>11</v>
      </c>
      <c r="C4370" s="3">
        <v>2821</v>
      </c>
      <c r="D4370" s="3">
        <v>14</v>
      </c>
      <c r="E4370" s="2">
        <v>99.591306431878095</v>
      </c>
    </row>
    <row r="4371" spans="1:5" x14ac:dyDescent="0.35">
      <c r="A4371" t="s">
        <v>5</v>
      </c>
      <c r="B4371" t="s">
        <v>11</v>
      </c>
      <c r="C4371" s="3">
        <v>2822</v>
      </c>
      <c r="D4371" s="3">
        <v>6</v>
      </c>
      <c r="E4371" s="2">
        <v>99.598874831287759</v>
      </c>
    </row>
    <row r="4372" spans="1:5" x14ac:dyDescent="0.35">
      <c r="A4372" t="s">
        <v>5</v>
      </c>
      <c r="B4372" t="s">
        <v>11</v>
      </c>
      <c r="C4372" s="3">
        <v>2823</v>
      </c>
      <c r="D4372" s="3">
        <v>6</v>
      </c>
      <c r="E4372" s="2">
        <v>99.606443230697423</v>
      </c>
    </row>
    <row r="4373" spans="1:5" x14ac:dyDescent="0.35">
      <c r="A4373" t="s">
        <v>5</v>
      </c>
      <c r="B4373" t="s">
        <v>11</v>
      </c>
      <c r="C4373" s="3">
        <v>2824</v>
      </c>
      <c r="D4373" s="3">
        <v>7</v>
      </c>
      <c r="E4373" s="2">
        <v>99.615273030008694</v>
      </c>
    </row>
    <row r="4374" spans="1:5" x14ac:dyDescent="0.35">
      <c r="A4374" t="s">
        <v>5</v>
      </c>
      <c r="B4374" t="s">
        <v>11</v>
      </c>
      <c r="C4374" s="3">
        <v>2825</v>
      </c>
      <c r="D4374" s="3">
        <v>11</v>
      </c>
      <c r="E4374" s="2">
        <v>99.629148428926413</v>
      </c>
    </row>
    <row r="4375" spans="1:5" x14ac:dyDescent="0.35">
      <c r="A4375" t="s">
        <v>5</v>
      </c>
      <c r="B4375" t="s">
        <v>11</v>
      </c>
      <c r="C4375" s="3">
        <v>2826</v>
      </c>
      <c r="D4375" s="3">
        <v>9</v>
      </c>
      <c r="E4375" s="2">
        <v>99.640501028040916</v>
      </c>
    </row>
    <row r="4376" spans="1:5" x14ac:dyDescent="0.35">
      <c r="A4376" t="s">
        <v>5</v>
      </c>
      <c r="B4376" t="s">
        <v>11</v>
      </c>
      <c r="C4376" s="3">
        <v>2827</v>
      </c>
      <c r="D4376" s="3">
        <v>14</v>
      </c>
      <c r="E4376" s="2">
        <v>99.658160626663474</v>
      </c>
    </row>
    <row r="4377" spans="1:5" x14ac:dyDescent="0.35">
      <c r="A4377" t="s">
        <v>5</v>
      </c>
      <c r="B4377" t="s">
        <v>11</v>
      </c>
      <c r="C4377" s="3">
        <v>2828</v>
      </c>
      <c r="D4377" s="3">
        <v>6</v>
      </c>
      <c r="E4377" s="2">
        <v>99.665729026073137</v>
      </c>
    </row>
    <row r="4378" spans="1:5" x14ac:dyDescent="0.35">
      <c r="A4378" t="s">
        <v>5</v>
      </c>
      <c r="B4378" t="s">
        <v>11</v>
      </c>
      <c r="C4378" s="3">
        <v>2829</v>
      </c>
      <c r="D4378" s="3">
        <v>8</v>
      </c>
      <c r="E4378" s="2">
        <v>99.675820225286031</v>
      </c>
    </row>
    <row r="4379" spans="1:5" x14ac:dyDescent="0.35">
      <c r="A4379" t="s">
        <v>5</v>
      </c>
      <c r="B4379" t="s">
        <v>11</v>
      </c>
      <c r="C4379" s="3">
        <v>2830</v>
      </c>
      <c r="D4379" s="3">
        <v>8</v>
      </c>
      <c r="E4379" s="2">
        <v>99.685911424498912</v>
      </c>
    </row>
    <row r="4380" spans="1:5" x14ac:dyDescent="0.35">
      <c r="A4380" t="s">
        <v>5</v>
      </c>
      <c r="B4380" t="s">
        <v>11</v>
      </c>
      <c r="C4380" s="3">
        <v>2831</v>
      </c>
      <c r="D4380" s="3">
        <v>10</v>
      </c>
      <c r="E4380" s="2">
        <v>99.698525423515022</v>
      </c>
    </row>
    <row r="4381" spans="1:5" x14ac:dyDescent="0.35">
      <c r="A4381" t="s">
        <v>5</v>
      </c>
      <c r="B4381" t="s">
        <v>11</v>
      </c>
      <c r="C4381" s="3">
        <v>2832</v>
      </c>
      <c r="D4381" s="3">
        <v>7</v>
      </c>
      <c r="E4381" s="2">
        <v>99.707355222826294</v>
      </c>
    </row>
    <row r="4382" spans="1:5" x14ac:dyDescent="0.35">
      <c r="A4382" t="s">
        <v>5</v>
      </c>
      <c r="B4382" t="s">
        <v>11</v>
      </c>
      <c r="C4382" s="3">
        <v>2833</v>
      </c>
      <c r="D4382" s="3">
        <v>5</v>
      </c>
      <c r="E4382" s="2">
        <v>99.713662222334349</v>
      </c>
    </row>
    <row r="4383" spans="1:5" x14ac:dyDescent="0.35">
      <c r="A4383" t="s">
        <v>5</v>
      </c>
      <c r="B4383" t="s">
        <v>11</v>
      </c>
      <c r="C4383" s="3">
        <v>2834</v>
      </c>
      <c r="D4383" s="3">
        <v>4</v>
      </c>
      <c r="E4383" s="2">
        <v>99.718707821940782</v>
      </c>
    </row>
    <row r="4384" spans="1:5" x14ac:dyDescent="0.35">
      <c r="A4384" t="s">
        <v>5</v>
      </c>
      <c r="B4384" t="s">
        <v>11</v>
      </c>
      <c r="C4384" s="3">
        <v>2835</v>
      </c>
      <c r="D4384" s="3">
        <v>6</v>
      </c>
      <c r="E4384" s="2">
        <v>99.726276221350446</v>
      </c>
    </row>
    <row r="4385" spans="1:5" x14ac:dyDescent="0.35">
      <c r="A4385" t="s">
        <v>5</v>
      </c>
      <c r="B4385" t="s">
        <v>11</v>
      </c>
      <c r="C4385" s="3">
        <v>2836</v>
      </c>
      <c r="D4385" s="3">
        <v>9</v>
      </c>
      <c r="E4385" s="2">
        <v>99.737628820464948</v>
      </c>
    </row>
    <row r="4386" spans="1:5" x14ac:dyDescent="0.35">
      <c r="A4386" t="s">
        <v>5</v>
      </c>
      <c r="B4386" t="s">
        <v>11</v>
      </c>
      <c r="C4386" s="3">
        <v>2837</v>
      </c>
      <c r="D4386" s="3">
        <v>5</v>
      </c>
      <c r="E4386" s="2">
        <v>99.743935819973004</v>
      </c>
    </row>
    <row r="4387" spans="1:5" x14ac:dyDescent="0.35">
      <c r="A4387" t="s">
        <v>5</v>
      </c>
      <c r="B4387" t="s">
        <v>11</v>
      </c>
      <c r="C4387" s="3">
        <v>2838</v>
      </c>
      <c r="D4387" s="3">
        <v>6</v>
      </c>
      <c r="E4387" s="2">
        <v>99.751504219382667</v>
      </c>
    </row>
    <row r="4388" spans="1:5" x14ac:dyDescent="0.35">
      <c r="A4388" t="s">
        <v>5</v>
      </c>
      <c r="B4388" t="s">
        <v>11</v>
      </c>
      <c r="C4388" s="3">
        <v>2839</v>
      </c>
      <c r="D4388" s="3">
        <v>4</v>
      </c>
      <c r="E4388" s="2">
        <v>99.756549818989114</v>
      </c>
    </row>
    <row r="4389" spans="1:5" x14ac:dyDescent="0.35">
      <c r="A4389" t="s">
        <v>5</v>
      </c>
      <c r="B4389" t="s">
        <v>11</v>
      </c>
      <c r="C4389" s="3">
        <v>2840</v>
      </c>
      <c r="D4389" s="3">
        <v>3</v>
      </c>
      <c r="E4389" s="2">
        <v>99.760334018693939</v>
      </c>
    </row>
    <row r="4390" spans="1:5" x14ac:dyDescent="0.35">
      <c r="A4390" t="s">
        <v>5</v>
      </c>
      <c r="B4390" t="s">
        <v>11</v>
      </c>
      <c r="C4390" s="3">
        <v>2841</v>
      </c>
      <c r="D4390" s="3">
        <v>6</v>
      </c>
      <c r="E4390" s="2">
        <v>99.767902418103617</v>
      </c>
    </row>
    <row r="4391" spans="1:5" x14ac:dyDescent="0.35">
      <c r="A4391" t="s">
        <v>5</v>
      </c>
      <c r="B4391" t="s">
        <v>11</v>
      </c>
      <c r="C4391" s="3">
        <v>2842</v>
      </c>
      <c r="D4391" s="3">
        <v>6</v>
      </c>
      <c r="E4391" s="2">
        <v>99.775470817513281</v>
      </c>
    </row>
    <row r="4392" spans="1:5" x14ac:dyDescent="0.35">
      <c r="A4392" t="s">
        <v>5</v>
      </c>
      <c r="B4392" t="s">
        <v>11</v>
      </c>
      <c r="C4392" s="3">
        <v>2843</v>
      </c>
      <c r="D4392" s="3">
        <v>2</v>
      </c>
      <c r="E4392" s="2">
        <v>99.777993617316497</v>
      </c>
    </row>
    <row r="4393" spans="1:5" x14ac:dyDescent="0.35">
      <c r="A4393" t="s">
        <v>5</v>
      </c>
      <c r="B4393" t="s">
        <v>11</v>
      </c>
      <c r="C4393" s="3">
        <v>2844</v>
      </c>
      <c r="D4393" s="3">
        <v>9</v>
      </c>
      <c r="E4393" s="2">
        <v>99.789346216430999</v>
      </c>
    </row>
    <row r="4394" spans="1:5" x14ac:dyDescent="0.35">
      <c r="A4394" t="s">
        <v>5</v>
      </c>
      <c r="B4394" t="s">
        <v>11</v>
      </c>
      <c r="C4394" s="3">
        <v>2845</v>
      </c>
      <c r="D4394" s="3">
        <v>5</v>
      </c>
      <c r="E4394" s="2">
        <v>99.795653215939055</v>
      </c>
    </row>
    <row r="4395" spans="1:5" x14ac:dyDescent="0.35">
      <c r="A4395" t="s">
        <v>5</v>
      </c>
      <c r="B4395" t="s">
        <v>11</v>
      </c>
      <c r="C4395" s="3">
        <v>2846</v>
      </c>
      <c r="D4395" s="3">
        <v>1</v>
      </c>
      <c r="E4395" s="2">
        <v>99.796914615840663</v>
      </c>
    </row>
    <row r="4396" spans="1:5" x14ac:dyDescent="0.35">
      <c r="A4396" t="s">
        <v>5</v>
      </c>
      <c r="B4396" t="s">
        <v>11</v>
      </c>
      <c r="C4396" s="3">
        <v>2847</v>
      </c>
      <c r="D4396" s="3">
        <v>5</v>
      </c>
      <c r="E4396" s="2">
        <v>99.803221615348718</v>
      </c>
    </row>
    <row r="4397" spans="1:5" x14ac:dyDescent="0.35">
      <c r="A4397" t="s">
        <v>5</v>
      </c>
      <c r="B4397" t="s">
        <v>11</v>
      </c>
      <c r="C4397" s="3">
        <v>2848</v>
      </c>
      <c r="D4397" s="3">
        <v>6</v>
      </c>
      <c r="E4397" s="2">
        <v>99.810790014758382</v>
      </c>
    </row>
    <row r="4398" spans="1:5" x14ac:dyDescent="0.35">
      <c r="A4398" t="s">
        <v>5</v>
      </c>
      <c r="B4398" t="s">
        <v>11</v>
      </c>
      <c r="C4398" s="3">
        <v>2849</v>
      </c>
      <c r="D4398" s="3">
        <v>7</v>
      </c>
      <c r="E4398" s="2">
        <v>99.819619814069654</v>
      </c>
    </row>
    <row r="4399" spans="1:5" x14ac:dyDescent="0.35">
      <c r="A4399" t="s">
        <v>5</v>
      </c>
      <c r="B4399" t="s">
        <v>11</v>
      </c>
      <c r="C4399" s="3">
        <v>2850</v>
      </c>
      <c r="D4399" s="3">
        <v>2</v>
      </c>
      <c r="E4399" s="2">
        <v>99.82214261387287</v>
      </c>
    </row>
    <row r="4400" spans="1:5" x14ac:dyDescent="0.35">
      <c r="A4400" t="s">
        <v>5</v>
      </c>
      <c r="B4400" t="s">
        <v>11</v>
      </c>
      <c r="C4400" s="3">
        <v>2851</v>
      </c>
      <c r="D4400" s="3">
        <v>4</v>
      </c>
      <c r="E4400" s="2">
        <v>99.827188213479317</v>
      </c>
    </row>
    <row r="4401" spans="1:5" x14ac:dyDescent="0.35">
      <c r="A4401" t="s">
        <v>5</v>
      </c>
      <c r="B4401" t="s">
        <v>11</v>
      </c>
      <c r="C4401" s="3">
        <v>2852</v>
      </c>
      <c r="D4401" s="3">
        <v>2</v>
      </c>
      <c r="E4401" s="2">
        <v>99.829711013282534</v>
      </c>
    </row>
    <row r="4402" spans="1:5" x14ac:dyDescent="0.35">
      <c r="A4402" t="s">
        <v>5</v>
      </c>
      <c r="B4402" t="s">
        <v>11</v>
      </c>
      <c r="C4402" s="3">
        <v>2853</v>
      </c>
      <c r="D4402" s="3">
        <v>4</v>
      </c>
      <c r="E4402" s="2">
        <v>99.834756612888981</v>
      </c>
    </row>
    <row r="4403" spans="1:5" x14ac:dyDescent="0.35">
      <c r="A4403" t="s">
        <v>5</v>
      </c>
      <c r="B4403" t="s">
        <v>11</v>
      </c>
      <c r="C4403" s="3">
        <v>2855</v>
      </c>
      <c r="D4403" s="3">
        <v>5</v>
      </c>
      <c r="E4403" s="2">
        <v>99.841063612397036</v>
      </c>
    </row>
    <row r="4404" spans="1:5" x14ac:dyDescent="0.35">
      <c r="A4404" t="s">
        <v>5</v>
      </c>
      <c r="B4404" t="s">
        <v>11</v>
      </c>
      <c r="C4404" s="3">
        <v>2856</v>
      </c>
      <c r="D4404" s="3">
        <v>5</v>
      </c>
      <c r="E4404" s="2">
        <v>99.847370611905092</v>
      </c>
    </row>
    <row r="4405" spans="1:5" x14ac:dyDescent="0.35">
      <c r="A4405" t="s">
        <v>5</v>
      </c>
      <c r="B4405" t="s">
        <v>11</v>
      </c>
      <c r="C4405" s="3">
        <v>2857</v>
      </c>
      <c r="D4405" s="3">
        <v>7</v>
      </c>
      <c r="E4405" s="2">
        <v>99.856200411216363</v>
      </c>
    </row>
    <row r="4406" spans="1:5" x14ac:dyDescent="0.35">
      <c r="A4406" t="s">
        <v>5</v>
      </c>
      <c r="B4406" t="s">
        <v>11</v>
      </c>
      <c r="C4406" s="3">
        <v>2858</v>
      </c>
      <c r="D4406" s="3">
        <v>6</v>
      </c>
      <c r="E4406" s="2">
        <v>99.863768810626027</v>
      </c>
    </row>
    <row r="4407" spans="1:5" x14ac:dyDescent="0.35">
      <c r="A4407" t="s">
        <v>5</v>
      </c>
      <c r="B4407" t="s">
        <v>11</v>
      </c>
      <c r="C4407" s="3">
        <v>2859</v>
      </c>
      <c r="D4407" s="3">
        <v>5</v>
      </c>
      <c r="E4407" s="2">
        <v>99.870075810134082</v>
      </c>
    </row>
    <row r="4408" spans="1:5" x14ac:dyDescent="0.35">
      <c r="A4408" t="s">
        <v>5</v>
      </c>
      <c r="B4408" t="s">
        <v>11</v>
      </c>
      <c r="C4408" s="3">
        <v>2860</v>
      </c>
      <c r="D4408" s="3">
        <v>1</v>
      </c>
      <c r="E4408" s="2">
        <v>99.871337210035691</v>
      </c>
    </row>
    <row r="4409" spans="1:5" x14ac:dyDescent="0.35">
      <c r="A4409" t="s">
        <v>5</v>
      </c>
      <c r="B4409" t="s">
        <v>11</v>
      </c>
      <c r="C4409" s="3">
        <v>2861</v>
      </c>
      <c r="D4409" s="3">
        <v>4</v>
      </c>
      <c r="E4409" s="2">
        <v>99.876382809642138</v>
      </c>
    </row>
    <row r="4410" spans="1:5" x14ac:dyDescent="0.35">
      <c r="A4410" t="s">
        <v>5</v>
      </c>
      <c r="B4410" t="s">
        <v>11</v>
      </c>
      <c r="C4410" s="3">
        <v>2862</v>
      </c>
      <c r="D4410" s="3">
        <v>6</v>
      </c>
      <c r="E4410" s="2">
        <v>99.883951209051801</v>
      </c>
    </row>
    <row r="4411" spans="1:5" x14ac:dyDescent="0.35">
      <c r="A4411" t="s">
        <v>5</v>
      </c>
      <c r="B4411" t="s">
        <v>11</v>
      </c>
      <c r="C4411" s="3">
        <v>2863</v>
      </c>
      <c r="D4411" s="3">
        <v>3</v>
      </c>
      <c r="E4411" s="2">
        <v>99.88773540875664</v>
      </c>
    </row>
    <row r="4412" spans="1:5" x14ac:dyDescent="0.35">
      <c r="A4412" t="s">
        <v>5</v>
      </c>
      <c r="B4412" t="s">
        <v>11</v>
      </c>
      <c r="C4412" s="3">
        <v>2864</v>
      </c>
      <c r="D4412" s="3">
        <v>4</v>
      </c>
      <c r="E4412" s="2">
        <v>99.892781008363087</v>
      </c>
    </row>
    <row r="4413" spans="1:5" x14ac:dyDescent="0.35">
      <c r="A4413" t="s">
        <v>5</v>
      </c>
      <c r="B4413" t="s">
        <v>11</v>
      </c>
      <c r="C4413" s="3">
        <v>2865</v>
      </c>
      <c r="D4413" s="3">
        <v>2</v>
      </c>
      <c r="E4413" s="2">
        <v>99.895303808166304</v>
      </c>
    </row>
    <row r="4414" spans="1:5" x14ac:dyDescent="0.35">
      <c r="A4414" t="s">
        <v>5</v>
      </c>
      <c r="B4414" t="s">
        <v>11</v>
      </c>
      <c r="C4414" s="3">
        <v>2866</v>
      </c>
      <c r="D4414" s="3">
        <v>2</v>
      </c>
      <c r="E4414" s="2">
        <v>99.89782660796952</v>
      </c>
    </row>
    <row r="4415" spans="1:5" x14ac:dyDescent="0.35">
      <c r="A4415" t="s">
        <v>5</v>
      </c>
      <c r="B4415" t="s">
        <v>11</v>
      </c>
      <c r="C4415" s="3">
        <v>2867</v>
      </c>
      <c r="D4415" s="3">
        <v>5</v>
      </c>
      <c r="E4415" s="2">
        <v>99.904133607477576</v>
      </c>
    </row>
    <row r="4416" spans="1:5" x14ac:dyDescent="0.35">
      <c r="A4416" t="s">
        <v>5</v>
      </c>
      <c r="B4416" t="s">
        <v>11</v>
      </c>
      <c r="C4416" s="3">
        <v>2868</v>
      </c>
      <c r="D4416" s="3">
        <v>3</v>
      </c>
      <c r="E4416" s="2">
        <v>99.907917807182415</v>
      </c>
    </row>
    <row r="4417" spans="1:5" x14ac:dyDescent="0.35">
      <c r="A4417" t="s">
        <v>5</v>
      </c>
      <c r="B4417" t="s">
        <v>11</v>
      </c>
      <c r="C4417" s="3">
        <v>2869</v>
      </c>
      <c r="D4417" s="3">
        <v>3</v>
      </c>
      <c r="E4417" s="2">
        <v>99.911702006887253</v>
      </c>
    </row>
    <row r="4418" spans="1:5" x14ac:dyDescent="0.35">
      <c r="A4418" t="s">
        <v>5</v>
      </c>
      <c r="B4418" t="s">
        <v>11</v>
      </c>
      <c r="C4418" s="3">
        <v>2870</v>
      </c>
      <c r="D4418" s="3">
        <v>2</v>
      </c>
      <c r="E4418" s="2">
        <v>99.91422480669047</v>
      </c>
    </row>
    <row r="4419" spans="1:5" x14ac:dyDescent="0.35">
      <c r="A4419" t="s">
        <v>5</v>
      </c>
      <c r="B4419" t="s">
        <v>11</v>
      </c>
      <c r="C4419" s="3">
        <v>2871</v>
      </c>
      <c r="D4419" s="3">
        <v>2</v>
      </c>
      <c r="E4419" s="2">
        <v>99.916747606493686</v>
      </c>
    </row>
    <row r="4420" spans="1:5" x14ac:dyDescent="0.35">
      <c r="A4420" t="s">
        <v>5</v>
      </c>
      <c r="B4420" t="s">
        <v>11</v>
      </c>
      <c r="C4420" s="3">
        <v>2872</v>
      </c>
      <c r="D4420" s="3">
        <v>3</v>
      </c>
      <c r="E4420" s="2">
        <v>99.920531806198525</v>
      </c>
    </row>
    <row r="4421" spans="1:5" x14ac:dyDescent="0.35">
      <c r="A4421" t="s">
        <v>5</v>
      </c>
      <c r="B4421" t="s">
        <v>11</v>
      </c>
      <c r="C4421" s="3">
        <v>2874</v>
      </c>
      <c r="D4421" s="3">
        <v>2</v>
      </c>
      <c r="E4421" s="2">
        <v>99.923054606001742</v>
      </c>
    </row>
    <row r="4422" spans="1:5" x14ac:dyDescent="0.35">
      <c r="A4422" t="s">
        <v>5</v>
      </c>
      <c r="B4422" t="s">
        <v>11</v>
      </c>
      <c r="C4422" s="3">
        <v>2876</v>
      </c>
      <c r="D4422" s="3">
        <v>1</v>
      </c>
      <c r="E4422" s="2">
        <v>99.92431600590335</v>
      </c>
    </row>
    <row r="4423" spans="1:5" x14ac:dyDescent="0.35">
      <c r="A4423" t="s">
        <v>5</v>
      </c>
      <c r="B4423" t="s">
        <v>11</v>
      </c>
      <c r="C4423" s="3">
        <v>2877</v>
      </c>
      <c r="D4423" s="3">
        <v>1</v>
      </c>
      <c r="E4423" s="2">
        <v>99.925577405804972</v>
      </c>
    </row>
    <row r="4424" spans="1:5" x14ac:dyDescent="0.35">
      <c r="A4424" t="s">
        <v>5</v>
      </c>
      <c r="B4424" t="s">
        <v>11</v>
      </c>
      <c r="C4424" s="3">
        <v>2879</v>
      </c>
      <c r="D4424" s="3">
        <v>3</v>
      </c>
      <c r="E4424" s="2">
        <v>99.929361605509797</v>
      </c>
    </row>
    <row r="4425" spans="1:5" x14ac:dyDescent="0.35">
      <c r="A4425" t="s">
        <v>5</v>
      </c>
      <c r="B4425" t="s">
        <v>11</v>
      </c>
      <c r="C4425" s="3">
        <v>2880</v>
      </c>
      <c r="D4425" s="3">
        <v>1</v>
      </c>
      <c r="E4425" s="2">
        <v>99.930623005411405</v>
      </c>
    </row>
    <row r="4426" spans="1:5" x14ac:dyDescent="0.35">
      <c r="A4426" t="s">
        <v>5</v>
      </c>
      <c r="B4426" t="s">
        <v>11</v>
      </c>
      <c r="C4426" s="3">
        <v>2881</v>
      </c>
      <c r="D4426" s="3">
        <v>2</v>
      </c>
      <c r="E4426" s="2">
        <v>99.933145805214636</v>
      </c>
    </row>
    <row r="4427" spans="1:5" x14ac:dyDescent="0.35">
      <c r="A4427" t="s">
        <v>5</v>
      </c>
      <c r="B4427" t="s">
        <v>11</v>
      </c>
      <c r="C4427" s="3">
        <v>2882</v>
      </c>
      <c r="D4427" s="3">
        <v>1</v>
      </c>
      <c r="E4427" s="2">
        <v>99.934407205116244</v>
      </c>
    </row>
    <row r="4428" spans="1:5" x14ac:dyDescent="0.35">
      <c r="A4428" t="s">
        <v>5</v>
      </c>
      <c r="B4428" t="s">
        <v>11</v>
      </c>
      <c r="C4428" s="3">
        <v>2883</v>
      </c>
      <c r="D4428" s="3">
        <v>1</v>
      </c>
      <c r="E4428" s="2">
        <v>99.935668605017852</v>
      </c>
    </row>
    <row r="4429" spans="1:5" x14ac:dyDescent="0.35">
      <c r="A4429" t="s">
        <v>5</v>
      </c>
      <c r="B4429" t="s">
        <v>11</v>
      </c>
      <c r="C4429" s="3">
        <v>2886</v>
      </c>
      <c r="D4429" s="3">
        <v>3</v>
      </c>
      <c r="E4429" s="2">
        <v>99.939452804722677</v>
      </c>
    </row>
    <row r="4430" spans="1:5" x14ac:dyDescent="0.35">
      <c r="A4430" t="s">
        <v>5</v>
      </c>
      <c r="B4430" t="s">
        <v>11</v>
      </c>
      <c r="C4430" s="3">
        <v>2887</v>
      </c>
      <c r="D4430" s="3">
        <v>3</v>
      </c>
      <c r="E4430" s="2">
        <v>99.943237004427516</v>
      </c>
    </row>
    <row r="4431" spans="1:5" x14ac:dyDescent="0.35">
      <c r="A4431" t="s">
        <v>5</v>
      </c>
      <c r="B4431" t="s">
        <v>11</v>
      </c>
      <c r="C4431" s="3">
        <v>2888</v>
      </c>
      <c r="D4431" s="3">
        <v>1</v>
      </c>
      <c r="E4431" s="2">
        <v>99.944498404329124</v>
      </c>
    </row>
    <row r="4432" spans="1:5" x14ac:dyDescent="0.35">
      <c r="A4432" t="s">
        <v>5</v>
      </c>
      <c r="B4432" t="s">
        <v>11</v>
      </c>
      <c r="C4432" s="3">
        <v>2891</v>
      </c>
      <c r="D4432" s="3">
        <v>1</v>
      </c>
      <c r="E4432" s="2">
        <v>99.945759804230732</v>
      </c>
    </row>
    <row r="4433" spans="1:5" x14ac:dyDescent="0.35">
      <c r="A4433" t="s">
        <v>5</v>
      </c>
      <c r="B4433" t="s">
        <v>11</v>
      </c>
      <c r="C4433" s="3">
        <v>2894</v>
      </c>
      <c r="D4433" s="3">
        <v>2</v>
      </c>
      <c r="E4433" s="2">
        <v>99.948282604033949</v>
      </c>
    </row>
    <row r="4434" spans="1:5" x14ac:dyDescent="0.35">
      <c r="A4434" t="s">
        <v>5</v>
      </c>
      <c r="B4434" t="s">
        <v>11</v>
      </c>
      <c r="C4434" s="3">
        <v>2896</v>
      </c>
      <c r="D4434" s="3">
        <v>2</v>
      </c>
      <c r="E4434" s="2">
        <v>99.95080540383718</v>
      </c>
    </row>
    <row r="4435" spans="1:5" x14ac:dyDescent="0.35">
      <c r="A4435" t="s">
        <v>5</v>
      </c>
      <c r="B4435" t="s">
        <v>11</v>
      </c>
      <c r="C4435" s="3">
        <v>2899</v>
      </c>
      <c r="D4435" s="3">
        <v>2</v>
      </c>
      <c r="E4435" s="2">
        <v>99.953328203640396</v>
      </c>
    </row>
    <row r="4436" spans="1:5" x14ac:dyDescent="0.35">
      <c r="A4436" t="s">
        <v>5</v>
      </c>
      <c r="B4436" t="s">
        <v>11</v>
      </c>
      <c r="C4436" s="3">
        <v>2901</v>
      </c>
      <c r="D4436" s="3">
        <v>1</v>
      </c>
      <c r="E4436" s="2">
        <v>99.954589603542004</v>
      </c>
    </row>
    <row r="4437" spans="1:5" x14ac:dyDescent="0.35">
      <c r="A4437" t="s">
        <v>5</v>
      </c>
      <c r="B4437" t="s">
        <v>11</v>
      </c>
      <c r="C4437" s="3">
        <v>2903</v>
      </c>
      <c r="D4437" s="3">
        <v>1</v>
      </c>
      <c r="E4437" s="2">
        <v>99.955851003443613</v>
      </c>
    </row>
    <row r="4438" spans="1:5" x14ac:dyDescent="0.35">
      <c r="A4438" t="s">
        <v>5</v>
      </c>
      <c r="B4438" t="s">
        <v>11</v>
      </c>
      <c r="C4438" s="3">
        <v>2904</v>
      </c>
      <c r="D4438" s="3">
        <v>1</v>
      </c>
      <c r="E4438" s="2">
        <v>99.957112403345221</v>
      </c>
    </row>
    <row r="4439" spans="1:5" x14ac:dyDescent="0.35">
      <c r="A4439" t="s">
        <v>5</v>
      </c>
      <c r="B4439" t="s">
        <v>11</v>
      </c>
      <c r="C4439" s="3">
        <v>2905</v>
      </c>
      <c r="D4439" s="3">
        <v>3</v>
      </c>
      <c r="E4439" s="2">
        <v>99.96089660305006</v>
      </c>
    </row>
    <row r="4440" spans="1:5" x14ac:dyDescent="0.35">
      <c r="A4440" t="s">
        <v>5</v>
      </c>
      <c r="B4440" t="s">
        <v>11</v>
      </c>
      <c r="C4440" s="3">
        <v>2908</v>
      </c>
      <c r="D4440" s="3">
        <v>3</v>
      </c>
      <c r="E4440" s="2">
        <v>99.964680802754899</v>
      </c>
    </row>
    <row r="4441" spans="1:5" x14ac:dyDescent="0.35">
      <c r="A4441" t="s">
        <v>5</v>
      </c>
      <c r="B4441" t="s">
        <v>11</v>
      </c>
      <c r="C4441" s="3">
        <v>2909</v>
      </c>
      <c r="D4441" s="3">
        <v>1</v>
      </c>
      <c r="E4441" s="2">
        <v>99.965942202656507</v>
      </c>
    </row>
    <row r="4442" spans="1:5" x14ac:dyDescent="0.35">
      <c r="A4442" t="s">
        <v>5</v>
      </c>
      <c r="B4442" t="s">
        <v>11</v>
      </c>
      <c r="C4442" s="3">
        <v>2910</v>
      </c>
      <c r="D4442" s="3">
        <v>1</v>
      </c>
      <c r="E4442" s="2">
        <v>99.967203602558115</v>
      </c>
    </row>
    <row r="4443" spans="1:5" x14ac:dyDescent="0.35">
      <c r="A4443" t="s">
        <v>5</v>
      </c>
      <c r="B4443" t="s">
        <v>11</v>
      </c>
      <c r="C4443" s="3">
        <v>2912</v>
      </c>
      <c r="D4443" s="3">
        <v>1</v>
      </c>
      <c r="E4443" s="2">
        <v>99.968465002459723</v>
      </c>
    </row>
    <row r="4444" spans="1:5" x14ac:dyDescent="0.35">
      <c r="A4444" t="s">
        <v>5</v>
      </c>
      <c r="B4444" t="s">
        <v>11</v>
      </c>
      <c r="C4444" s="3">
        <v>2913</v>
      </c>
      <c r="D4444" s="3">
        <v>2</v>
      </c>
      <c r="E4444" s="2">
        <v>99.970987802262954</v>
      </c>
    </row>
    <row r="4445" spans="1:5" x14ac:dyDescent="0.35">
      <c r="A4445" t="s">
        <v>5</v>
      </c>
      <c r="B4445" t="s">
        <v>11</v>
      </c>
      <c r="C4445" s="3">
        <v>2916</v>
      </c>
      <c r="D4445" s="3">
        <v>1</v>
      </c>
      <c r="E4445" s="2">
        <v>99.972249202164562</v>
      </c>
    </row>
    <row r="4446" spans="1:5" x14ac:dyDescent="0.35">
      <c r="A4446" t="s">
        <v>5</v>
      </c>
      <c r="B4446" t="s">
        <v>11</v>
      </c>
      <c r="C4446" s="3">
        <v>2918</v>
      </c>
      <c r="D4446" s="3">
        <v>1</v>
      </c>
      <c r="E4446" s="2">
        <v>99.97351060206617</v>
      </c>
    </row>
    <row r="4447" spans="1:5" x14ac:dyDescent="0.35">
      <c r="A4447" t="s">
        <v>5</v>
      </c>
      <c r="B4447" t="s">
        <v>11</v>
      </c>
      <c r="C4447" s="3">
        <v>2919</v>
      </c>
      <c r="D4447" s="3">
        <v>1</v>
      </c>
      <c r="E4447" s="2">
        <v>99.974772001967779</v>
      </c>
    </row>
    <row r="4448" spans="1:5" x14ac:dyDescent="0.35">
      <c r="A4448" t="s">
        <v>5</v>
      </c>
      <c r="B4448" t="s">
        <v>11</v>
      </c>
      <c r="C4448" s="3">
        <v>2922</v>
      </c>
      <c r="D4448" s="3">
        <v>2</v>
      </c>
      <c r="E4448" s="2">
        <v>99.977294801771009</v>
      </c>
    </row>
    <row r="4449" spans="1:5" x14ac:dyDescent="0.35">
      <c r="A4449" t="s">
        <v>5</v>
      </c>
      <c r="B4449" t="s">
        <v>11</v>
      </c>
      <c r="C4449" s="3">
        <v>2924</v>
      </c>
      <c r="D4449" s="3">
        <v>1</v>
      </c>
      <c r="E4449" s="2">
        <v>99.978556201672617</v>
      </c>
    </row>
    <row r="4450" spans="1:5" x14ac:dyDescent="0.35">
      <c r="A4450" t="s">
        <v>5</v>
      </c>
      <c r="B4450" t="s">
        <v>11</v>
      </c>
      <c r="C4450" s="3">
        <v>2926</v>
      </c>
      <c r="D4450" s="3">
        <v>2</v>
      </c>
      <c r="E4450" s="2">
        <v>99.981079001475834</v>
      </c>
    </row>
    <row r="4451" spans="1:5" x14ac:dyDescent="0.35">
      <c r="A4451" t="s">
        <v>5</v>
      </c>
      <c r="B4451" t="s">
        <v>11</v>
      </c>
      <c r="C4451" s="3">
        <v>2928</v>
      </c>
      <c r="D4451" s="3">
        <v>2</v>
      </c>
      <c r="E4451" s="2">
        <v>99.983601801279065</v>
      </c>
    </row>
    <row r="4452" spans="1:5" x14ac:dyDescent="0.35">
      <c r="A4452" t="s">
        <v>5</v>
      </c>
      <c r="B4452" t="s">
        <v>11</v>
      </c>
      <c r="C4452" s="3">
        <v>2929</v>
      </c>
      <c r="D4452" s="3">
        <v>1</v>
      </c>
      <c r="E4452" s="2">
        <v>99.984863201180673</v>
      </c>
    </row>
    <row r="4453" spans="1:5" x14ac:dyDescent="0.35">
      <c r="A4453" t="s">
        <v>5</v>
      </c>
      <c r="B4453" t="s">
        <v>11</v>
      </c>
      <c r="C4453" s="3">
        <v>2931</v>
      </c>
      <c r="D4453" s="3">
        <v>1</v>
      </c>
      <c r="E4453" s="2">
        <v>99.986124601082281</v>
      </c>
    </row>
    <row r="4454" spans="1:5" x14ac:dyDescent="0.35">
      <c r="A4454" t="s">
        <v>5</v>
      </c>
      <c r="B4454" t="s">
        <v>11</v>
      </c>
      <c r="C4454" s="3">
        <v>2932</v>
      </c>
      <c r="D4454" s="3">
        <v>1</v>
      </c>
      <c r="E4454" s="2">
        <v>99.987386000983889</v>
      </c>
    </row>
    <row r="4455" spans="1:5" x14ac:dyDescent="0.35">
      <c r="A4455" t="s">
        <v>5</v>
      </c>
      <c r="B4455" t="s">
        <v>11</v>
      </c>
      <c r="C4455" s="3">
        <v>2933</v>
      </c>
      <c r="D4455" s="3">
        <v>1</v>
      </c>
      <c r="E4455" s="2">
        <v>99.988647400885498</v>
      </c>
    </row>
    <row r="4456" spans="1:5" x14ac:dyDescent="0.35">
      <c r="A4456" t="s">
        <v>5</v>
      </c>
      <c r="B4456" t="s">
        <v>11</v>
      </c>
      <c r="C4456" s="3">
        <v>2955</v>
      </c>
      <c r="D4456" s="3">
        <v>1</v>
      </c>
      <c r="E4456" s="2">
        <v>99.989908800787106</v>
      </c>
    </row>
    <row r="4457" spans="1:5" x14ac:dyDescent="0.35">
      <c r="A4457" t="s">
        <v>5</v>
      </c>
      <c r="B4457" t="s">
        <v>11</v>
      </c>
      <c r="C4457" s="3">
        <v>2970</v>
      </c>
      <c r="D4457" s="3">
        <v>1</v>
      </c>
      <c r="E4457" s="2">
        <v>99.991170200688728</v>
      </c>
    </row>
    <row r="4458" spans="1:5" x14ac:dyDescent="0.35">
      <c r="A4458" t="s">
        <v>5</v>
      </c>
      <c r="B4458" t="s">
        <v>11</v>
      </c>
      <c r="C4458" s="3">
        <v>2973</v>
      </c>
      <c r="D4458" s="3">
        <v>1</v>
      </c>
      <c r="E4458" s="2">
        <v>99.992431600590336</v>
      </c>
    </row>
    <row r="4459" spans="1:5" x14ac:dyDescent="0.35">
      <c r="A4459" t="s">
        <v>5</v>
      </c>
      <c r="B4459" t="s">
        <v>11</v>
      </c>
      <c r="C4459" s="3">
        <v>2979</v>
      </c>
      <c r="D4459" s="3">
        <v>1</v>
      </c>
      <c r="E4459" s="2">
        <v>99.993693000491945</v>
      </c>
    </row>
    <row r="4460" spans="1:5" x14ac:dyDescent="0.35">
      <c r="A4460" t="s">
        <v>5</v>
      </c>
      <c r="B4460" t="s">
        <v>11</v>
      </c>
      <c r="C4460" s="3">
        <v>2985</v>
      </c>
      <c r="D4460" s="3">
        <v>1</v>
      </c>
      <c r="E4460" s="2">
        <v>99.994954400393553</v>
      </c>
    </row>
    <row r="4461" spans="1:5" x14ac:dyDescent="0.35">
      <c r="A4461" t="s">
        <v>5</v>
      </c>
      <c r="B4461" t="s">
        <v>11</v>
      </c>
      <c r="C4461" s="3">
        <v>2989</v>
      </c>
      <c r="D4461" s="3">
        <v>4</v>
      </c>
      <c r="E4461" s="2">
        <v>100</v>
      </c>
    </row>
    <row r="4462" spans="1:5" x14ac:dyDescent="0.35">
      <c r="A4462" t="s">
        <v>5</v>
      </c>
      <c r="B4462" t="s">
        <v>11</v>
      </c>
      <c r="C4462" s="1" t="e">
        <v>#NULL!</v>
      </c>
      <c r="D4462" s="3">
        <v>79277</v>
      </c>
      <c r="E4462" s="1" t="e">
        <v>#NULL!</v>
      </c>
    </row>
    <row r="4463" spans="1:5" x14ac:dyDescent="0.35">
      <c r="A4463" t="s">
        <v>5</v>
      </c>
      <c r="B4463" t="s">
        <v>12</v>
      </c>
      <c r="C4463" s="3">
        <v>2102</v>
      </c>
      <c r="D4463" s="3">
        <v>22</v>
      </c>
      <c r="E4463" s="2">
        <v>2.967799376762131E-2</v>
      </c>
    </row>
    <row r="4464" spans="1:5" x14ac:dyDescent="0.35">
      <c r="A4464" t="s">
        <v>5</v>
      </c>
      <c r="B4464" t="s">
        <v>12</v>
      </c>
      <c r="C4464" s="3">
        <v>2112</v>
      </c>
      <c r="D4464" s="3">
        <v>1</v>
      </c>
      <c r="E4464" s="2">
        <v>3.1026993484331369E-2</v>
      </c>
    </row>
    <row r="4465" spans="1:5" x14ac:dyDescent="0.35">
      <c r="A4465" t="s">
        <v>5</v>
      </c>
      <c r="B4465" t="s">
        <v>12</v>
      </c>
      <c r="C4465" s="3">
        <v>2115</v>
      </c>
      <c r="D4465" s="3">
        <v>1</v>
      </c>
      <c r="E4465" s="2">
        <v>3.2375993201041432E-2</v>
      </c>
    </row>
    <row r="4466" spans="1:5" x14ac:dyDescent="0.35">
      <c r="A4466" t="s">
        <v>5</v>
      </c>
      <c r="B4466" t="s">
        <v>12</v>
      </c>
      <c r="C4466" s="3">
        <v>2116</v>
      </c>
      <c r="D4466" s="3">
        <v>1</v>
      </c>
      <c r="E4466" s="2">
        <v>3.3724992917751481E-2</v>
      </c>
    </row>
    <row r="4467" spans="1:5" x14ac:dyDescent="0.35">
      <c r="A4467" t="s">
        <v>5</v>
      </c>
      <c r="B4467" t="s">
        <v>12</v>
      </c>
      <c r="C4467" s="3">
        <v>2117</v>
      </c>
      <c r="D4467" s="3">
        <v>1</v>
      </c>
      <c r="E4467" s="2">
        <v>3.5073992634461537E-2</v>
      </c>
    </row>
    <row r="4468" spans="1:5" x14ac:dyDescent="0.35">
      <c r="A4468" t="s">
        <v>5</v>
      </c>
      <c r="B4468" t="s">
        <v>12</v>
      </c>
      <c r="C4468" s="3">
        <v>2123</v>
      </c>
      <c r="D4468" s="3">
        <v>1</v>
      </c>
      <c r="E4468" s="2">
        <v>3.6422992351171607E-2</v>
      </c>
    </row>
    <row r="4469" spans="1:5" x14ac:dyDescent="0.35">
      <c r="A4469" t="s">
        <v>5</v>
      </c>
      <c r="B4469" t="s">
        <v>12</v>
      </c>
      <c r="C4469" s="3">
        <v>2130</v>
      </c>
      <c r="D4469" s="3">
        <v>1</v>
      </c>
      <c r="E4469" s="2">
        <v>3.7771992067881663E-2</v>
      </c>
    </row>
    <row r="4470" spans="1:5" x14ac:dyDescent="0.35">
      <c r="A4470" t="s">
        <v>5</v>
      </c>
      <c r="B4470" t="s">
        <v>12</v>
      </c>
      <c r="C4470" s="3">
        <v>2134</v>
      </c>
      <c r="D4470" s="3">
        <v>1</v>
      </c>
      <c r="E4470" s="2">
        <v>3.9120991784591733E-2</v>
      </c>
    </row>
    <row r="4471" spans="1:5" x14ac:dyDescent="0.35">
      <c r="A4471" t="s">
        <v>5</v>
      </c>
      <c r="B4471" t="s">
        <v>12</v>
      </c>
      <c r="C4471" s="3">
        <v>2141</v>
      </c>
      <c r="D4471" s="3">
        <v>1</v>
      </c>
      <c r="E4471" s="2">
        <v>4.0469991501301782E-2</v>
      </c>
    </row>
    <row r="4472" spans="1:5" x14ac:dyDescent="0.35">
      <c r="A4472" t="s">
        <v>5</v>
      </c>
      <c r="B4472" t="s">
        <v>12</v>
      </c>
      <c r="C4472" s="3">
        <v>2142</v>
      </c>
      <c r="D4472" s="3">
        <v>1</v>
      </c>
      <c r="E4472" s="2">
        <v>4.1818991218011838E-2</v>
      </c>
    </row>
    <row r="4473" spans="1:5" x14ac:dyDescent="0.35">
      <c r="A4473" t="s">
        <v>5</v>
      </c>
      <c r="B4473" t="s">
        <v>12</v>
      </c>
      <c r="C4473" s="3">
        <v>2147</v>
      </c>
      <c r="D4473" s="3">
        <v>1</v>
      </c>
      <c r="E4473" s="2">
        <v>4.31679909347219E-2</v>
      </c>
    </row>
    <row r="4474" spans="1:5" x14ac:dyDescent="0.35">
      <c r="A4474" t="s">
        <v>5</v>
      </c>
      <c r="B4474" t="s">
        <v>12</v>
      </c>
      <c r="C4474" s="3">
        <v>2148</v>
      </c>
      <c r="D4474" s="3">
        <v>2</v>
      </c>
      <c r="E4474" s="2">
        <v>4.5865990368142019E-2</v>
      </c>
    </row>
    <row r="4475" spans="1:5" x14ac:dyDescent="0.35">
      <c r="A4475" t="s">
        <v>5</v>
      </c>
      <c r="B4475" t="s">
        <v>12</v>
      </c>
      <c r="C4475" s="3">
        <v>2149</v>
      </c>
      <c r="D4475" s="3">
        <v>1</v>
      </c>
      <c r="E4475" s="2">
        <v>4.7214990084852082E-2</v>
      </c>
    </row>
    <row r="4476" spans="1:5" x14ac:dyDescent="0.35">
      <c r="A4476" t="s">
        <v>5</v>
      </c>
      <c r="B4476" t="s">
        <v>12</v>
      </c>
      <c r="C4476" s="3">
        <v>2150</v>
      </c>
      <c r="D4476" s="3">
        <v>1</v>
      </c>
      <c r="E4476" s="2">
        <v>4.8563989801562138E-2</v>
      </c>
    </row>
    <row r="4477" spans="1:5" x14ac:dyDescent="0.35">
      <c r="A4477" t="s">
        <v>5</v>
      </c>
      <c r="B4477" t="s">
        <v>12</v>
      </c>
      <c r="C4477" s="3">
        <v>2152</v>
      </c>
      <c r="D4477" s="3">
        <v>1</v>
      </c>
      <c r="E4477" s="2">
        <v>4.9912989518272187E-2</v>
      </c>
    </row>
    <row r="4478" spans="1:5" x14ac:dyDescent="0.35">
      <c r="A4478" t="s">
        <v>5</v>
      </c>
      <c r="B4478" t="s">
        <v>12</v>
      </c>
      <c r="C4478" s="3">
        <v>2153</v>
      </c>
      <c r="D4478" s="3">
        <v>2</v>
      </c>
      <c r="E4478" s="2">
        <v>5.261098895169232E-2</v>
      </c>
    </row>
    <row r="4479" spans="1:5" x14ac:dyDescent="0.35">
      <c r="A4479" t="s">
        <v>5</v>
      </c>
      <c r="B4479" t="s">
        <v>12</v>
      </c>
      <c r="C4479" s="3">
        <v>2154</v>
      </c>
      <c r="D4479" s="3">
        <v>1</v>
      </c>
      <c r="E4479" s="2">
        <v>5.3959988668402382E-2</v>
      </c>
    </row>
    <row r="4480" spans="1:5" x14ac:dyDescent="0.35">
      <c r="A4480" t="s">
        <v>5</v>
      </c>
      <c r="B4480" t="s">
        <v>12</v>
      </c>
      <c r="C4480" s="3">
        <v>2155</v>
      </c>
      <c r="D4480" s="3">
        <v>1</v>
      </c>
      <c r="E4480" s="2">
        <v>5.5308988385112452E-2</v>
      </c>
    </row>
    <row r="4481" spans="1:5" x14ac:dyDescent="0.35">
      <c r="A4481" t="s">
        <v>5</v>
      </c>
      <c r="B4481" t="s">
        <v>12</v>
      </c>
      <c r="C4481" s="3">
        <v>2156</v>
      </c>
      <c r="D4481" s="3">
        <v>2</v>
      </c>
      <c r="E4481" s="2">
        <v>5.8006987818532557E-2</v>
      </c>
    </row>
    <row r="4482" spans="1:5" x14ac:dyDescent="0.35">
      <c r="A4482" t="s">
        <v>5</v>
      </c>
      <c r="B4482" t="s">
        <v>12</v>
      </c>
      <c r="C4482" s="3">
        <v>2158</v>
      </c>
      <c r="D4482" s="3">
        <v>1</v>
      </c>
      <c r="E4482" s="2">
        <v>5.935598753524262E-2</v>
      </c>
    </row>
    <row r="4483" spans="1:5" x14ac:dyDescent="0.35">
      <c r="A4483" t="s">
        <v>5</v>
      </c>
      <c r="B4483" t="s">
        <v>12</v>
      </c>
      <c r="C4483" s="3">
        <v>2161</v>
      </c>
      <c r="D4483" s="3">
        <v>1</v>
      </c>
      <c r="E4483" s="2">
        <v>6.0704987251952683E-2</v>
      </c>
    </row>
    <row r="4484" spans="1:5" x14ac:dyDescent="0.35">
      <c r="A4484" t="s">
        <v>5</v>
      </c>
      <c r="B4484" t="s">
        <v>12</v>
      </c>
      <c r="C4484" s="3">
        <v>2162</v>
      </c>
      <c r="D4484" s="3">
        <v>3</v>
      </c>
      <c r="E4484" s="2">
        <v>6.4751986402082851E-2</v>
      </c>
    </row>
    <row r="4485" spans="1:5" x14ac:dyDescent="0.35">
      <c r="A4485" t="s">
        <v>5</v>
      </c>
      <c r="B4485" t="s">
        <v>12</v>
      </c>
      <c r="C4485" s="3">
        <v>2165</v>
      </c>
      <c r="D4485" s="3">
        <v>1</v>
      </c>
      <c r="E4485" s="2">
        <v>6.610098611879292E-2</v>
      </c>
    </row>
    <row r="4486" spans="1:5" x14ac:dyDescent="0.35">
      <c r="A4486" t="s">
        <v>5</v>
      </c>
      <c r="B4486" t="s">
        <v>12</v>
      </c>
      <c r="C4486" s="3">
        <v>2167</v>
      </c>
      <c r="D4486" s="3">
        <v>1</v>
      </c>
      <c r="E4486" s="2">
        <v>6.7449985835502962E-2</v>
      </c>
    </row>
    <row r="4487" spans="1:5" x14ac:dyDescent="0.35">
      <c r="A4487" t="s">
        <v>5</v>
      </c>
      <c r="B4487" t="s">
        <v>12</v>
      </c>
      <c r="C4487" s="3">
        <v>2169</v>
      </c>
      <c r="D4487" s="3">
        <v>1</v>
      </c>
      <c r="E4487" s="2">
        <v>6.8798985552213032E-2</v>
      </c>
    </row>
    <row r="4488" spans="1:5" x14ac:dyDescent="0.35">
      <c r="A4488" t="s">
        <v>5</v>
      </c>
      <c r="B4488" t="s">
        <v>12</v>
      </c>
      <c r="C4488" s="3">
        <v>2171</v>
      </c>
      <c r="D4488" s="3">
        <v>1</v>
      </c>
      <c r="E4488" s="2">
        <v>7.0147985268923088E-2</v>
      </c>
    </row>
    <row r="4489" spans="1:5" x14ac:dyDescent="0.35">
      <c r="A4489" t="s">
        <v>5</v>
      </c>
      <c r="B4489" t="s">
        <v>12</v>
      </c>
      <c r="C4489" s="3">
        <v>2172</v>
      </c>
      <c r="D4489" s="3">
        <v>2</v>
      </c>
      <c r="E4489" s="2">
        <v>7.2845984702343214E-2</v>
      </c>
    </row>
    <row r="4490" spans="1:5" x14ac:dyDescent="0.35">
      <c r="A4490" t="s">
        <v>5</v>
      </c>
      <c r="B4490" t="s">
        <v>12</v>
      </c>
      <c r="C4490" s="3">
        <v>2173</v>
      </c>
      <c r="D4490" s="3">
        <v>1</v>
      </c>
      <c r="E4490" s="2">
        <v>7.419498441905327E-2</v>
      </c>
    </row>
    <row r="4491" spans="1:5" x14ac:dyDescent="0.35">
      <c r="A4491" t="s">
        <v>5</v>
      </c>
      <c r="B4491" t="s">
        <v>12</v>
      </c>
      <c r="C4491" s="3">
        <v>2174</v>
      </c>
      <c r="D4491" s="3">
        <v>1</v>
      </c>
      <c r="E4491" s="2">
        <v>7.5543984135763326E-2</v>
      </c>
    </row>
    <row r="4492" spans="1:5" x14ac:dyDescent="0.35">
      <c r="A4492" t="s">
        <v>5</v>
      </c>
      <c r="B4492" t="s">
        <v>12</v>
      </c>
      <c r="C4492" s="3">
        <v>2175</v>
      </c>
      <c r="D4492" s="3">
        <v>1</v>
      </c>
      <c r="E4492" s="2">
        <v>7.6892983852473396E-2</v>
      </c>
    </row>
    <row r="4493" spans="1:5" x14ac:dyDescent="0.35">
      <c r="A4493" t="s">
        <v>5</v>
      </c>
      <c r="B4493" t="s">
        <v>12</v>
      </c>
      <c r="C4493" s="3">
        <v>2176</v>
      </c>
      <c r="D4493" s="3">
        <v>2</v>
      </c>
      <c r="E4493" s="2">
        <v>7.9590983285893507E-2</v>
      </c>
    </row>
    <row r="4494" spans="1:5" x14ac:dyDescent="0.35">
      <c r="A4494" t="s">
        <v>5</v>
      </c>
      <c r="B4494" t="s">
        <v>12</v>
      </c>
      <c r="C4494" s="3">
        <v>2177</v>
      </c>
      <c r="D4494" s="3">
        <v>1</v>
      </c>
      <c r="E4494" s="2">
        <v>8.0939983002603563E-2</v>
      </c>
    </row>
    <row r="4495" spans="1:5" x14ac:dyDescent="0.35">
      <c r="A4495" t="s">
        <v>5</v>
      </c>
      <c r="B4495" t="s">
        <v>12</v>
      </c>
      <c r="C4495" s="3">
        <v>2179</v>
      </c>
      <c r="D4495" s="3">
        <v>2</v>
      </c>
      <c r="E4495" s="2">
        <v>8.3637982436023689E-2</v>
      </c>
    </row>
    <row r="4496" spans="1:5" x14ac:dyDescent="0.35">
      <c r="A4496" t="s">
        <v>5</v>
      </c>
      <c r="B4496" t="s">
        <v>12</v>
      </c>
      <c r="C4496" s="3">
        <v>2180</v>
      </c>
      <c r="D4496" s="3">
        <v>1</v>
      </c>
      <c r="E4496" s="2">
        <v>8.4986982152733745E-2</v>
      </c>
    </row>
    <row r="4497" spans="1:5" x14ac:dyDescent="0.35">
      <c r="A4497" t="s">
        <v>5</v>
      </c>
      <c r="B4497" t="s">
        <v>12</v>
      </c>
      <c r="C4497" s="3">
        <v>2181</v>
      </c>
      <c r="D4497" s="3">
        <v>2</v>
      </c>
      <c r="E4497" s="2">
        <v>8.7684981586153871E-2</v>
      </c>
    </row>
    <row r="4498" spans="1:5" x14ac:dyDescent="0.35">
      <c r="A4498" t="s">
        <v>5</v>
      </c>
      <c r="B4498" t="s">
        <v>12</v>
      </c>
      <c r="C4498" s="3">
        <v>2184</v>
      </c>
      <c r="D4498" s="3">
        <v>1</v>
      </c>
      <c r="E4498" s="2">
        <v>8.9033981302863927E-2</v>
      </c>
    </row>
    <row r="4499" spans="1:5" x14ac:dyDescent="0.35">
      <c r="A4499" t="s">
        <v>5</v>
      </c>
      <c r="B4499" t="s">
        <v>12</v>
      </c>
      <c r="C4499" s="3">
        <v>2185</v>
      </c>
      <c r="D4499" s="3">
        <v>1</v>
      </c>
      <c r="E4499" s="2">
        <v>9.0382981019573996E-2</v>
      </c>
    </row>
    <row r="4500" spans="1:5" x14ac:dyDescent="0.35">
      <c r="A4500" t="s">
        <v>5</v>
      </c>
      <c r="B4500" t="s">
        <v>12</v>
      </c>
      <c r="C4500" s="3">
        <v>2186</v>
      </c>
      <c r="D4500" s="3">
        <v>2</v>
      </c>
      <c r="E4500" s="2">
        <v>9.3080980452994108E-2</v>
      </c>
    </row>
    <row r="4501" spans="1:5" x14ac:dyDescent="0.35">
      <c r="A4501" t="s">
        <v>5</v>
      </c>
      <c r="B4501" t="s">
        <v>12</v>
      </c>
      <c r="C4501" s="3">
        <v>2187</v>
      </c>
      <c r="D4501" s="3">
        <v>1</v>
      </c>
      <c r="E4501" s="2">
        <v>9.4429980169704164E-2</v>
      </c>
    </row>
    <row r="4502" spans="1:5" x14ac:dyDescent="0.35">
      <c r="A4502" t="s">
        <v>5</v>
      </c>
      <c r="B4502" t="s">
        <v>12</v>
      </c>
      <c r="C4502" s="3">
        <v>2191</v>
      </c>
      <c r="D4502" s="3">
        <v>1</v>
      </c>
      <c r="E4502" s="2">
        <v>9.5778979886414234E-2</v>
      </c>
    </row>
    <row r="4503" spans="1:5" x14ac:dyDescent="0.35">
      <c r="A4503" t="s">
        <v>5</v>
      </c>
      <c r="B4503" t="s">
        <v>12</v>
      </c>
      <c r="C4503" s="3">
        <v>2192</v>
      </c>
      <c r="D4503" s="3">
        <v>1</v>
      </c>
      <c r="E4503" s="2">
        <v>9.7127979603124276E-2</v>
      </c>
    </row>
    <row r="4504" spans="1:5" x14ac:dyDescent="0.35">
      <c r="A4504" t="s">
        <v>5</v>
      </c>
      <c r="B4504" t="s">
        <v>12</v>
      </c>
      <c r="C4504" s="3">
        <v>2193</v>
      </c>
      <c r="D4504" s="3">
        <v>3</v>
      </c>
      <c r="E4504" s="2">
        <v>0.10117497875325446</v>
      </c>
    </row>
    <row r="4505" spans="1:5" x14ac:dyDescent="0.35">
      <c r="A4505" t="s">
        <v>5</v>
      </c>
      <c r="B4505" t="s">
        <v>12</v>
      </c>
      <c r="C4505" s="3">
        <v>2194</v>
      </c>
      <c r="D4505" s="3">
        <v>3</v>
      </c>
      <c r="E4505" s="2">
        <v>0.10522197790338464</v>
      </c>
    </row>
    <row r="4506" spans="1:5" x14ac:dyDescent="0.35">
      <c r="A4506" t="s">
        <v>5</v>
      </c>
      <c r="B4506" t="s">
        <v>12</v>
      </c>
      <c r="C4506" s="3">
        <v>2195</v>
      </c>
      <c r="D4506" s="3">
        <v>1</v>
      </c>
      <c r="E4506" s="2">
        <v>0.10657097762009471</v>
      </c>
    </row>
    <row r="4507" spans="1:5" x14ac:dyDescent="0.35">
      <c r="A4507" t="s">
        <v>5</v>
      </c>
      <c r="B4507" t="s">
        <v>12</v>
      </c>
      <c r="C4507" s="3">
        <v>2197</v>
      </c>
      <c r="D4507" s="3">
        <v>1</v>
      </c>
      <c r="E4507" s="2">
        <v>0.10791997733680476</v>
      </c>
    </row>
    <row r="4508" spans="1:5" x14ac:dyDescent="0.35">
      <c r="A4508" t="s">
        <v>5</v>
      </c>
      <c r="B4508" t="s">
        <v>12</v>
      </c>
      <c r="C4508" s="3">
        <v>2198</v>
      </c>
      <c r="D4508" s="3">
        <v>1</v>
      </c>
      <c r="E4508" s="2">
        <v>0.10926897705351482</v>
      </c>
    </row>
    <row r="4509" spans="1:5" x14ac:dyDescent="0.35">
      <c r="A4509" t="s">
        <v>5</v>
      </c>
      <c r="B4509" t="s">
        <v>12</v>
      </c>
      <c r="C4509" s="3">
        <v>2199</v>
      </c>
      <c r="D4509" s="3">
        <v>1</v>
      </c>
      <c r="E4509" s="2">
        <v>0.11061797677022489</v>
      </c>
    </row>
    <row r="4510" spans="1:5" x14ac:dyDescent="0.35">
      <c r="A4510" t="s">
        <v>5</v>
      </c>
      <c r="B4510" t="s">
        <v>12</v>
      </c>
      <c r="C4510" s="3">
        <v>2200</v>
      </c>
      <c r="D4510" s="3">
        <v>2</v>
      </c>
      <c r="E4510" s="2">
        <v>0.11331597620364499</v>
      </c>
    </row>
    <row r="4511" spans="1:5" x14ac:dyDescent="0.35">
      <c r="A4511" t="s">
        <v>5</v>
      </c>
      <c r="B4511" t="s">
        <v>12</v>
      </c>
      <c r="C4511" s="3">
        <v>2202</v>
      </c>
      <c r="D4511" s="3">
        <v>3</v>
      </c>
      <c r="E4511" s="2">
        <v>0.11736297535377517</v>
      </c>
    </row>
    <row r="4512" spans="1:5" x14ac:dyDescent="0.35">
      <c r="A4512" t="s">
        <v>5</v>
      </c>
      <c r="B4512" t="s">
        <v>12</v>
      </c>
      <c r="C4512" s="3">
        <v>2203</v>
      </c>
      <c r="D4512" s="3">
        <v>1</v>
      </c>
      <c r="E4512" s="2">
        <v>0.11871197507048524</v>
      </c>
    </row>
    <row r="4513" spans="1:5" x14ac:dyDescent="0.35">
      <c r="A4513" t="s">
        <v>5</v>
      </c>
      <c r="B4513" t="s">
        <v>12</v>
      </c>
      <c r="C4513" s="3">
        <v>2204</v>
      </c>
      <c r="D4513" s="3">
        <v>2</v>
      </c>
      <c r="E4513" s="2">
        <v>0.12140997450390537</v>
      </c>
    </row>
    <row r="4514" spans="1:5" x14ac:dyDescent="0.35">
      <c r="A4514" t="s">
        <v>5</v>
      </c>
      <c r="B4514" t="s">
        <v>12</v>
      </c>
      <c r="C4514" s="3">
        <v>2206</v>
      </c>
      <c r="D4514" s="3">
        <v>2</v>
      </c>
      <c r="E4514" s="2">
        <v>0.12410797393732546</v>
      </c>
    </row>
    <row r="4515" spans="1:5" x14ac:dyDescent="0.35">
      <c r="A4515" t="s">
        <v>5</v>
      </c>
      <c r="B4515" t="s">
        <v>12</v>
      </c>
      <c r="C4515" s="3">
        <v>2207</v>
      </c>
      <c r="D4515" s="3">
        <v>1</v>
      </c>
      <c r="E4515" s="2">
        <v>0.12545697365403552</v>
      </c>
    </row>
    <row r="4516" spans="1:5" x14ac:dyDescent="0.35">
      <c r="A4516" t="s">
        <v>5</v>
      </c>
      <c r="B4516" t="s">
        <v>12</v>
      </c>
      <c r="C4516" s="3">
        <v>2208</v>
      </c>
      <c r="D4516" s="3">
        <v>3</v>
      </c>
      <c r="E4516" s="2">
        <v>0.1295039728041657</v>
      </c>
    </row>
    <row r="4517" spans="1:5" x14ac:dyDescent="0.35">
      <c r="A4517" t="s">
        <v>5</v>
      </c>
      <c r="B4517" t="s">
        <v>12</v>
      </c>
      <c r="C4517" s="3">
        <v>2209</v>
      </c>
      <c r="D4517" s="3">
        <v>4</v>
      </c>
      <c r="E4517" s="2">
        <v>0.13489997167100592</v>
      </c>
    </row>
    <row r="4518" spans="1:5" x14ac:dyDescent="0.35">
      <c r="A4518" t="s">
        <v>5</v>
      </c>
      <c r="B4518" t="s">
        <v>12</v>
      </c>
      <c r="C4518" s="3">
        <v>2210</v>
      </c>
      <c r="D4518" s="3">
        <v>1</v>
      </c>
      <c r="E4518" s="2">
        <v>0.13624897138771599</v>
      </c>
    </row>
    <row r="4519" spans="1:5" x14ac:dyDescent="0.35">
      <c r="A4519" t="s">
        <v>5</v>
      </c>
      <c r="B4519" t="s">
        <v>12</v>
      </c>
      <c r="C4519" s="3">
        <v>2211</v>
      </c>
      <c r="D4519" s="3">
        <v>3</v>
      </c>
      <c r="E4519" s="2">
        <v>0.14029597053784618</v>
      </c>
    </row>
    <row r="4520" spans="1:5" x14ac:dyDescent="0.35">
      <c r="A4520" t="s">
        <v>5</v>
      </c>
      <c r="B4520" t="s">
        <v>12</v>
      </c>
      <c r="C4520" s="3">
        <v>2213</v>
      </c>
      <c r="D4520" s="3">
        <v>3</v>
      </c>
      <c r="E4520" s="2">
        <v>0.14434296968797639</v>
      </c>
    </row>
    <row r="4521" spans="1:5" x14ac:dyDescent="0.35">
      <c r="A4521" t="s">
        <v>5</v>
      </c>
      <c r="B4521" t="s">
        <v>12</v>
      </c>
      <c r="C4521" s="3">
        <v>2214</v>
      </c>
      <c r="D4521" s="3">
        <v>1</v>
      </c>
      <c r="E4521" s="2">
        <v>0.14569196940468643</v>
      </c>
    </row>
    <row r="4522" spans="1:5" x14ac:dyDescent="0.35">
      <c r="A4522" t="s">
        <v>5</v>
      </c>
      <c r="B4522" t="s">
        <v>12</v>
      </c>
      <c r="C4522" s="3">
        <v>2215</v>
      </c>
      <c r="D4522" s="3">
        <v>2</v>
      </c>
      <c r="E4522" s="2">
        <v>0.14838996883810654</v>
      </c>
    </row>
    <row r="4523" spans="1:5" x14ac:dyDescent="0.35">
      <c r="A4523" t="s">
        <v>5</v>
      </c>
      <c r="B4523" t="s">
        <v>12</v>
      </c>
      <c r="C4523" s="3">
        <v>2216</v>
      </c>
      <c r="D4523" s="3">
        <v>4</v>
      </c>
      <c r="E4523" s="2">
        <v>0.15378596770494679</v>
      </c>
    </row>
    <row r="4524" spans="1:5" x14ac:dyDescent="0.35">
      <c r="A4524" t="s">
        <v>5</v>
      </c>
      <c r="B4524" t="s">
        <v>12</v>
      </c>
      <c r="C4524" s="3">
        <v>2217</v>
      </c>
      <c r="D4524" s="3">
        <v>1</v>
      </c>
      <c r="E4524" s="2">
        <v>0.15513496742165683</v>
      </c>
    </row>
    <row r="4525" spans="1:5" x14ac:dyDescent="0.35">
      <c r="A4525" t="s">
        <v>5</v>
      </c>
      <c r="B4525" t="s">
        <v>12</v>
      </c>
      <c r="C4525" s="3">
        <v>2218</v>
      </c>
      <c r="D4525" s="3">
        <v>3</v>
      </c>
      <c r="E4525" s="2">
        <v>0.15918196657178701</v>
      </c>
    </row>
    <row r="4526" spans="1:5" x14ac:dyDescent="0.35">
      <c r="A4526" t="s">
        <v>5</v>
      </c>
      <c r="B4526" t="s">
        <v>12</v>
      </c>
      <c r="C4526" s="3">
        <v>2219</v>
      </c>
      <c r="D4526" s="3">
        <v>3</v>
      </c>
      <c r="E4526" s="2">
        <v>0.1632289657219172</v>
      </c>
    </row>
    <row r="4527" spans="1:5" x14ac:dyDescent="0.35">
      <c r="A4527" t="s">
        <v>5</v>
      </c>
      <c r="B4527" t="s">
        <v>12</v>
      </c>
      <c r="C4527" s="3">
        <v>2220</v>
      </c>
      <c r="D4527" s="3">
        <v>3</v>
      </c>
      <c r="E4527" s="2">
        <v>0.16727596487204738</v>
      </c>
    </row>
    <row r="4528" spans="1:5" x14ac:dyDescent="0.35">
      <c r="A4528" t="s">
        <v>5</v>
      </c>
      <c r="B4528" t="s">
        <v>12</v>
      </c>
      <c r="C4528" s="3">
        <v>2221</v>
      </c>
      <c r="D4528" s="3">
        <v>6</v>
      </c>
      <c r="E4528" s="2">
        <v>0.17536996317230774</v>
      </c>
    </row>
    <row r="4529" spans="1:5" x14ac:dyDescent="0.35">
      <c r="A4529" t="s">
        <v>5</v>
      </c>
      <c r="B4529" t="s">
        <v>12</v>
      </c>
      <c r="C4529" s="3">
        <v>2222</v>
      </c>
      <c r="D4529" s="3">
        <v>1</v>
      </c>
      <c r="E4529" s="2">
        <v>0.17671896288901778</v>
      </c>
    </row>
    <row r="4530" spans="1:5" x14ac:dyDescent="0.35">
      <c r="A4530" t="s">
        <v>5</v>
      </c>
      <c r="B4530" t="s">
        <v>12</v>
      </c>
      <c r="C4530" s="3">
        <v>2223</v>
      </c>
      <c r="D4530" s="3">
        <v>4</v>
      </c>
      <c r="E4530" s="2">
        <v>0.18211496175585803</v>
      </c>
    </row>
    <row r="4531" spans="1:5" x14ac:dyDescent="0.35">
      <c r="A4531" t="s">
        <v>5</v>
      </c>
      <c r="B4531" t="s">
        <v>12</v>
      </c>
      <c r="C4531" s="3">
        <v>2224</v>
      </c>
      <c r="D4531" s="3">
        <v>5</v>
      </c>
      <c r="E4531" s="2">
        <v>0.18885996033940833</v>
      </c>
    </row>
    <row r="4532" spans="1:5" x14ac:dyDescent="0.35">
      <c r="A4532" t="s">
        <v>5</v>
      </c>
      <c r="B4532" t="s">
        <v>12</v>
      </c>
      <c r="C4532" s="3">
        <v>2225</v>
      </c>
      <c r="D4532" s="3">
        <v>3</v>
      </c>
      <c r="E4532" s="2">
        <v>0.19290695948953851</v>
      </c>
    </row>
    <row r="4533" spans="1:5" x14ac:dyDescent="0.35">
      <c r="A4533" t="s">
        <v>5</v>
      </c>
      <c r="B4533" t="s">
        <v>12</v>
      </c>
      <c r="C4533" s="3">
        <v>2226</v>
      </c>
      <c r="D4533" s="3">
        <v>3</v>
      </c>
      <c r="E4533" s="2">
        <v>0.19695395863966869</v>
      </c>
    </row>
    <row r="4534" spans="1:5" x14ac:dyDescent="0.35">
      <c r="A4534" t="s">
        <v>5</v>
      </c>
      <c r="B4534" t="s">
        <v>12</v>
      </c>
      <c r="C4534" s="3">
        <v>2227</v>
      </c>
      <c r="D4534" s="3">
        <v>2</v>
      </c>
      <c r="E4534" s="2">
        <v>0.19965195807308878</v>
      </c>
    </row>
    <row r="4535" spans="1:5" x14ac:dyDescent="0.35">
      <c r="A4535" t="s">
        <v>5</v>
      </c>
      <c r="B4535" t="s">
        <v>12</v>
      </c>
      <c r="C4535" s="3">
        <v>2228</v>
      </c>
      <c r="D4535" s="3">
        <v>2</v>
      </c>
      <c r="E4535" s="2">
        <v>0.20234995750650892</v>
      </c>
    </row>
    <row r="4536" spans="1:5" x14ac:dyDescent="0.35">
      <c r="A4536" t="s">
        <v>5</v>
      </c>
      <c r="B4536" t="s">
        <v>12</v>
      </c>
      <c r="C4536" s="3">
        <v>2229</v>
      </c>
      <c r="D4536" s="3">
        <v>1</v>
      </c>
      <c r="E4536" s="2">
        <v>0.20369895722321898</v>
      </c>
    </row>
    <row r="4537" spans="1:5" x14ac:dyDescent="0.35">
      <c r="A4537" t="s">
        <v>5</v>
      </c>
      <c r="B4537" t="s">
        <v>12</v>
      </c>
      <c r="C4537" s="3">
        <v>2230</v>
      </c>
      <c r="D4537" s="3">
        <v>4</v>
      </c>
      <c r="E4537" s="2">
        <v>0.20909495609005924</v>
      </c>
    </row>
    <row r="4538" spans="1:5" x14ac:dyDescent="0.35">
      <c r="A4538" t="s">
        <v>5</v>
      </c>
      <c r="B4538" t="s">
        <v>12</v>
      </c>
      <c r="C4538" s="3">
        <v>2232</v>
      </c>
      <c r="D4538" s="3">
        <v>2</v>
      </c>
      <c r="E4538" s="2">
        <v>0.21179295552347932</v>
      </c>
    </row>
    <row r="4539" spans="1:5" x14ac:dyDescent="0.35">
      <c r="A4539" t="s">
        <v>5</v>
      </c>
      <c r="B4539" t="s">
        <v>12</v>
      </c>
      <c r="C4539" s="3">
        <v>2234</v>
      </c>
      <c r="D4539" s="3">
        <v>3</v>
      </c>
      <c r="E4539" s="2">
        <v>0.21583995467360953</v>
      </c>
    </row>
    <row r="4540" spans="1:5" x14ac:dyDescent="0.35">
      <c r="A4540" t="s">
        <v>5</v>
      </c>
      <c r="B4540" t="s">
        <v>12</v>
      </c>
      <c r="C4540" s="3">
        <v>2236</v>
      </c>
      <c r="D4540" s="3">
        <v>2</v>
      </c>
      <c r="E4540" s="2">
        <v>0.21853795410702964</v>
      </c>
    </row>
    <row r="4541" spans="1:5" x14ac:dyDescent="0.35">
      <c r="A4541" t="s">
        <v>5</v>
      </c>
      <c r="B4541" t="s">
        <v>12</v>
      </c>
      <c r="C4541" s="3">
        <v>2237</v>
      </c>
      <c r="D4541" s="3">
        <v>4</v>
      </c>
      <c r="E4541" s="2">
        <v>0.22393395297386987</v>
      </c>
    </row>
    <row r="4542" spans="1:5" x14ac:dyDescent="0.35">
      <c r="A4542" t="s">
        <v>5</v>
      </c>
      <c r="B4542" t="s">
        <v>12</v>
      </c>
      <c r="C4542" s="3">
        <v>2238</v>
      </c>
      <c r="D4542" s="3">
        <v>1</v>
      </c>
      <c r="E4542" s="2">
        <v>0.22528295269057994</v>
      </c>
    </row>
    <row r="4543" spans="1:5" x14ac:dyDescent="0.35">
      <c r="A4543" t="s">
        <v>5</v>
      </c>
      <c r="B4543" t="s">
        <v>12</v>
      </c>
      <c r="C4543" s="3">
        <v>2239</v>
      </c>
      <c r="D4543" s="3">
        <v>2</v>
      </c>
      <c r="E4543" s="2">
        <v>0.22798095212400007</v>
      </c>
    </row>
    <row r="4544" spans="1:5" x14ac:dyDescent="0.35">
      <c r="A4544" t="s">
        <v>5</v>
      </c>
      <c r="B4544" t="s">
        <v>12</v>
      </c>
      <c r="C4544" s="3">
        <v>2240</v>
      </c>
      <c r="D4544" s="3">
        <v>3</v>
      </c>
      <c r="E4544" s="2">
        <v>0.23202795127413023</v>
      </c>
    </row>
    <row r="4545" spans="1:5" x14ac:dyDescent="0.35">
      <c r="A4545" t="s">
        <v>5</v>
      </c>
      <c r="B4545" t="s">
        <v>12</v>
      </c>
      <c r="C4545" s="3">
        <v>2241</v>
      </c>
      <c r="D4545" s="3">
        <v>1</v>
      </c>
      <c r="E4545" s="2">
        <v>0.23337695099084033</v>
      </c>
    </row>
    <row r="4546" spans="1:5" x14ac:dyDescent="0.35">
      <c r="A4546" t="s">
        <v>5</v>
      </c>
      <c r="B4546" t="s">
        <v>12</v>
      </c>
      <c r="C4546" s="3">
        <v>2242</v>
      </c>
      <c r="D4546" s="3">
        <v>6</v>
      </c>
      <c r="E4546" s="2">
        <v>0.24147094929110063</v>
      </c>
    </row>
    <row r="4547" spans="1:5" x14ac:dyDescent="0.35">
      <c r="A4547" t="s">
        <v>5</v>
      </c>
      <c r="B4547" t="s">
        <v>12</v>
      </c>
      <c r="C4547" s="3">
        <v>2243</v>
      </c>
      <c r="D4547" s="3">
        <v>2</v>
      </c>
      <c r="E4547" s="2">
        <v>0.24416894872452077</v>
      </c>
    </row>
    <row r="4548" spans="1:5" x14ac:dyDescent="0.35">
      <c r="A4548" t="s">
        <v>5</v>
      </c>
      <c r="B4548" t="s">
        <v>12</v>
      </c>
      <c r="C4548" s="3">
        <v>2244</v>
      </c>
      <c r="D4548" s="3">
        <v>1</v>
      </c>
      <c r="E4548" s="2">
        <v>0.24551794844123084</v>
      </c>
    </row>
    <row r="4549" spans="1:5" x14ac:dyDescent="0.35">
      <c r="A4549" t="s">
        <v>5</v>
      </c>
      <c r="B4549" t="s">
        <v>12</v>
      </c>
      <c r="C4549" s="3">
        <v>2245</v>
      </c>
      <c r="D4549" s="3">
        <v>2</v>
      </c>
      <c r="E4549" s="2">
        <v>0.24821594787465093</v>
      </c>
    </row>
    <row r="4550" spans="1:5" x14ac:dyDescent="0.35">
      <c r="A4550" t="s">
        <v>5</v>
      </c>
      <c r="B4550" t="s">
        <v>12</v>
      </c>
      <c r="C4550" s="3">
        <v>2246</v>
      </c>
      <c r="D4550" s="3">
        <v>5</v>
      </c>
      <c r="E4550" s="2">
        <v>0.25496094645820128</v>
      </c>
    </row>
    <row r="4551" spans="1:5" x14ac:dyDescent="0.35">
      <c r="A4551" t="s">
        <v>5</v>
      </c>
      <c r="B4551" t="s">
        <v>12</v>
      </c>
      <c r="C4551" s="3">
        <v>2247</v>
      </c>
      <c r="D4551" s="3">
        <v>3</v>
      </c>
      <c r="E4551" s="2">
        <v>0.2590079456083314</v>
      </c>
    </row>
    <row r="4552" spans="1:5" x14ac:dyDescent="0.35">
      <c r="A4552" t="s">
        <v>5</v>
      </c>
      <c r="B4552" t="s">
        <v>12</v>
      </c>
      <c r="C4552" s="3">
        <v>2248</v>
      </c>
      <c r="D4552" s="3">
        <v>4</v>
      </c>
      <c r="E4552" s="2">
        <v>0.26440394447517168</v>
      </c>
    </row>
    <row r="4553" spans="1:5" x14ac:dyDescent="0.35">
      <c r="A4553" t="s">
        <v>5</v>
      </c>
      <c r="B4553" t="s">
        <v>12</v>
      </c>
      <c r="C4553" s="3">
        <v>2249</v>
      </c>
      <c r="D4553" s="3">
        <v>2</v>
      </c>
      <c r="E4553" s="2">
        <v>0.26710194390859182</v>
      </c>
    </row>
    <row r="4554" spans="1:5" x14ac:dyDescent="0.35">
      <c r="A4554" t="s">
        <v>5</v>
      </c>
      <c r="B4554" t="s">
        <v>12</v>
      </c>
      <c r="C4554" s="3">
        <v>2250</v>
      </c>
      <c r="D4554" s="3">
        <v>4</v>
      </c>
      <c r="E4554" s="2">
        <v>0.27249794277543199</v>
      </c>
    </row>
    <row r="4555" spans="1:5" x14ac:dyDescent="0.35">
      <c r="A4555" t="s">
        <v>5</v>
      </c>
      <c r="B4555" t="s">
        <v>12</v>
      </c>
      <c r="C4555" s="3">
        <v>2251</v>
      </c>
      <c r="D4555" s="3">
        <v>5</v>
      </c>
      <c r="E4555" s="2">
        <v>0.27924294135898231</v>
      </c>
    </row>
    <row r="4556" spans="1:5" x14ac:dyDescent="0.35">
      <c r="A4556" t="s">
        <v>5</v>
      </c>
      <c r="B4556" t="s">
        <v>12</v>
      </c>
      <c r="C4556" s="3">
        <v>2252</v>
      </c>
      <c r="D4556" s="3">
        <v>2</v>
      </c>
      <c r="E4556" s="2">
        <v>0.28194094079240239</v>
      </c>
    </row>
    <row r="4557" spans="1:5" x14ac:dyDescent="0.35">
      <c r="A4557" t="s">
        <v>5</v>
      </c>
      <c r="B4557" t="s">
        <v>12</v>
      </c>
      <c r="C4557" s="3">
        <v>2253</v>
      </c>
      <c r="D4557" s="3">
        <v>4</v>
      </c>
      <c r="E4557" s="2">
        <v>0.28733693965924267</v>
      </c>
    </row>
    <row r="4558" spans="1:5" x14ac:dyDescent="0.35">
      <c r="A4558" t="s">
        <v>5</v>
      </c>
      <c r="B4558" t="s">
        <v>12</v>
      </c>
      <c r="C4558" s="3">
        <v>2254</v>
      </c>
      <c r="D4558" s="3">
        <v>1</v>
      </c>
      <c r="E4558" s="2">
        <v>0.28868593937595277</v>
      </c>
    </row>
    <row r="4559" spans="1:5" x14ac:dyDescent="0.35">
      <c r="A4559" t="s">
        <v>5</v>
      </c>
      <c r="B4559" t="s">
        <v>12</v>
      </c>
      <c r="C4559" s="3">
        <v>2255</v>
      </c>
      <c r="D4559" s="3">
        <v>2</v>
      </c>
      <c r="E4559" s="2">
        <v>0.29138393880937286</v>
      </c>
    </row>
    <row r="4560" spans="1:5" x14ac:dyDescent="0.35">
      <c r="A4560" t="s">
        <v>5</v>
      </c>
      <c r="B4560" t="s">
        <v>12</v>
      </c>
      <c r="C4560" s="3">
        <v>2256</v>
      </c>
      <c r="D4560" s="3">
        <v>3</v>
      </c>
      <c r="E4560" s="2">
        <v>0.29543093795950304</v>
      </c>
    </row>
    <row r="4561" spans="1:5" x14ac:dyDescent="0.35">
      <c r="A4561" t="s">
        <v>5</v>
      </c>
      <c r="B4561" t="s">
        <v>12</v>
      </c>
      <c r="C4561" s="3">
        <v>2257</v>
      </c>
      <c r="D4561" s="3">
        <v>1</v>
      </c>
      <c r="E4561" s="2">
        <v>0.29677993767621308</v>
      </c>
    </row>
    <row r="4562" spans="1:5" x14ac:dyDescent="0.35">
      <c r="A4562" t="s">
        <v>5</v>
      </c>
      <c r="B4562" t="s">
        <v>12</v>
      </c>
      <c r="C4562" s="3">
        <v>2258</v>
      </c>
      <c r="D4562" s="3">
        <v>5</v>
      </c>
      <c r="E4562" s="2">
        <v>0.3035249362597634</v>
      </c>
    </row>
    <row r="4563" spans="1:5" x14ac:dyDescent="0.35">
      <c r="A4563" t="s">
        <v>5</v>
      </c>
      <c r="B4563" t="s">
        <v>12</v>
      </c>
      <c r="C4563" s="3">
        <v>2259</v>
      </c>
      <c r="D4563" s="3">
        <v>4</v>
      </c>
      <c r="E4563" s="2">
        <v>0.30892093512660362</v>
      </c>
    </row>
    <row r="4564" spans="1:5" x14ac:dyDescent="0.35">
      <c r="A4564" t="s">
        <v>5</v>
      </c>
      <c r="B4564" t="s">
        <v>12</v>
      </c>
      <c r="C4564" s="3">
        <v>2260</v>
      </c>
      <c r="D4564" s="3">
        <v>5</v>
      </c>
      <c r="E4564" s="2">
        <v>0.31566593371015395</v>
      </c>
    </row>
    <row r="4565" spans="1:5" x14ac:dyDescent="0.35">
      <c r="A4565" t="s">
        <v>5</v>
      </c>
      <c r="B4565" t="s">
        <v>12</v>
      </c>
      <c r="C4565" s="3">
        <v>2261</v>
      </c>
      <c r="D4565" s="3">
        <v>6</v>
      </c>
      <c r="E4565" s="2">
        <v>0.32375993201041425</v>
      </c>
    </row>
    <row r="4566" spans="1:5" x14ac:dyDescent="0.35">
      <c r="A4566" t="s">
        <v>5</v>
      </c>
      <c r="B4566" t="s">
        <v>12</v>
      </c>
      <c r="C4566" s="3">
        <v>2262</v>
      </c>
      <c r="D4566" s="3">
        <v>6</v>
      </c>
      <c r="E4566" s="2">
        <v>0.33185393031067462</v>
      </c>
    </row>
    <row r="4567" spans="1:5" x14ac:dyDescent="0.35">
      <c r="A4567" t="s">
        <v>5</v>
      </c>
      <c r="B4567" t="s">
        <v>12</v>
      </c>
      <c r="C4567" s="3">
        <v>2263</v>
      </c>
      <c r="D4567" s="3">
        <v>4</v>
      </c>
      <c r="E4567" s="2">
        <v>0.3372499291775149</v>
      </c>
    </row>
    <row r="4568" spans="1:5" x14ac:dyDescent="0.35">
      <c r="A4568" t="s">
        <v>5</v>
      </c>
      <c r="B4568" t="s">
        <v>12</v>
      </c>
      <c r="C4568" s="3">
        <v>2264</v>
      </c>
      <c r="D4568" s="3">
        <v>3</v>
      </c>
      <c r="E4568" s="2">
        <v>0.34129692832764508</v>
      </c>
    </row>
    <row r="4569" spans="1:5" x14ac:dyDescent="0.35">
      <c r="A4569" t="s">
        <v>5</v>
      </c>
      <c r="B4569" t="s">
        <v>12</v>
      </c>
      <c r="C4569" s="3">
        <v>2265</v>
      </c>
      <c r="D4569" s="3">
        <v>5</v>
      </c>
      <c r="E4569" s="2">
        <v>0.34804192691119534</v>
      </c>
    </row>
    <row r="4570" spans="1:5" x14ac:dyDescent="0.35">
      <c r="A4570" t="s">
        <v>5</v>
      </c>
      <c r="B4570" t="s">
        <v>12</v>
      </c>
      <c r="C4570" s="3">
        <v>2266</v>
      </c>
      <c r="D4570" s="3">
        <v>4</v>
      </c>
      <c r="E4570" s="2">
        <v>0.35343792577803557</v>
      </c>
    </row>
    <row r="4571" spans="1:5" x14ac:dyDescent="0.35">
      <c r="A4571" t="s">
        <v>5</v>
      </c>
      <c r="B4571" t="s">
        <v>12</v>
      </c>
      <c r="C4571" s="3">
        <v>2267</v>
      </c>
      <c r="D4571" s="3">
        <v>2</v>
      </c>
      <c r="E4571" s="2">
        <v>0.35613592521145571</v>
      </c>
    </row>
    <row r="4572" spans="1:5" x14ac:dyDescent="0.35">
      <c r="A4572" t="s">
        <v>5</v>
      </c>
      <c r="B4572" t="s">
        <v>12</v>
      </c>
      <c r="C4572" s="3">
        <v>2268</v>
      </c>
      <c r="D4572" s="3">
        <v>4</v>
      </c>
      <c r="E4572" s="2">
        <v>0.36153192407829599</v>
      </c>
    </row>
    <row r="4573" spans="1:5" x14ac:dyDescent="0.35">
      <c r="A4573" t="s">
        <v>5</v>
      </c>
      <c r="B4573" t="s">
        <v>12</v>
      </c>
      <c r="C4573" s="3">
        <v>2269</v>
      </c>
      <c r="D4573" s="3">
        <v>5</v>
      </c>
      <c r="E4573" s="2">
        <v>0.36827692266184625</v>
      </c>
    </row>
    <row r="4574" spans="1:5" x14ac:dyDescent="0.35">
      <c r="A4574" t="s">
        <v>5</v>
      </c>
      <c r="B4574" t="s">
        <v>12</v>
      </c>
      <c r="C4574" s="3">
        <v>2270</v>
      </c>
      <c r="D4574" s="3">
        <v>5</v>
      </c>
      <c r="E4574" s="2">
        <v>0.37502192124539652</v>
      </c>
    </row>
    <row r="4575" spans="1:5" x14ac:dyDescent="0.35">
      <c r="A4575" t="s">
        <v>5</v>
      </c>
      <c r="B4575" t="s">
        <v>12</v>
      </c>
      <c r="C4575" s="3">
        <v>2271</v>
      </c>
      <c r="D4575" s="3">
        <v>4</v>
      </c>
      <c r="E4575" s="2">
        <v>0.3804179201122368</v>
      </c>
    </row>
    <row r="4576" spans="1:5" x14ac:dyDescent="0.35">
      <c r="A4576" t="s">
        <v>5</v>
      </c>
      <c r="B4576" t="s">
        <v>12</v>
      </c>
      <c r="C4576" s="3">
        <v>2272</v>
      </c>
      <c r="D4576" s="3">
        <v>5</v>
      </c>
      <c r="E4576" s="2">
        <v>0.38716291869578706</v>
      </c>
    </row>
    <row r="4577" spans="1:5" x14ac:dyDescent="0.35">
      <c r="A4577" t="s">
        <v>5</v>
      </c>
      <c r="B4577" t="s">
        <v>12</v>
      </c>
      <c r="C4577" s="3">
        <v>2273</v>
      </c>
      <c r="D4577" s="3">
        <v>6</v>
      </c>
      <c r="E4577" s="2">
        <v>0.39525691699604742</v>
      </c>
    </row>
    <row r="4578" spans="1:5" x14ac:dyDescent="0.35">
      <c r="A4578" t="s">
        <v>5</v>
      </c>
      <c r="B4578" t="s">
        <v>12</v>
      </c>
      <c r="C4578" s="3">
        <v>2274</v>
      </c>
      <c r="D4578" s="3">
        <v>5</v>
      </c>
      <c r="E4578" s="2">
        <v>0.40200191557959775</v>
      </c>
    </row>
    <row r="4579" spans="1:5" x14ac:dyDescent="0.35">
      <c r="A4579" t="s">
        <v>5</v>
      </c>
      <c r="B4579" t="s">
        <v>12</v>
      </c>
      <c r="C4579" s="3">
        <v>2275</v>
      </c>
      <c r="D4579" s="3">
        <v>2</v>
      </c>
      <c r="E4579" s="2">
        <v>0.40469991501301783</v>
      </c>
    </row>
    <row r="4580" spans="1:5" x14ac:dyDescent="0.35">
      <c r="A4580" t="s">
        <v>5</v>
      </c>
      <c r="B4580" t="s">
        <v>12</v>
      </c>
      <c r="C4580" s="3">
        <v>2276</v>
      </c>
      <c r="D4580" s="3">
        <v>5</v>
      </c>
      <c r="E4580" s="2">
        <v>0.41144491359656815</v>
      </c>
    </row>
    <row r="4581" spans="1:5" x14ac:dyDescent="0.35">
      <c r="A4581" t="s">
        <v>5</v>
      </c>
      <c r="B4581" t="s">
        <v>12</v>
      </c>
      <c r="C4581" s="3">
        <v>2277</v>
      </c>
      <c r="D4581" s="3">
        <v>4</v>
      </c>
      <c r="E4581" s="2">
        <v>0.41684091246340838</v>
      </c>
    </row>
    <row r="4582" spans="1:5" x14ac:dyDescent="0.35">
      <c r="A4582" t="s">
        <v>5</v>
      </c>
      <c r="B4582" t="s">
        <v>12</v>
      </c>
      <c r="C4582" s="3">
        <v>2278</v>
      </c>
      <c r="D4582" s="3">
        <v>9</v>
      </c>
      <c r="E4582" s="2">
        <v>0.42898190991379886</v>
      </c>
    </row>
    <row r="4583" spans="1:5" x14ac:dyDescent="0.35">
      <c r="A4583" t="s">
        <v>5</v>
      </c>
      <c r="B4583" t="s">
        <v>12</v>
      </c>
      <c r="C4583" s="3">
        <v>2279</v>
      </c>
      <c r="D4583" s="3">
        <v>2</v>
      </c>
      <c r="E4583" s="2">
        <v>0.43167990934721906</v>
      </c>
    </row>
    <row r="4584" spans="1:5" x14ac:dyDescent="0.35">
      <c r="A4584" t="s">
        <v>5</v>
      </c>
      <c r="B4584" t="s">
        <v>12</v>
      </c>
      <c r="C4584" s="3">
        <v>2280</v>
      </c>
      <c r="D4584" s="3">
        <v>8</v>
      </c>
      <c r="E4584" s="2">
        <v>0.44247190708089956</v>
      </c>
    </row>
    <row r="4585" spans="1:5" x14ac:dyDescent="0.35">
      <c r="A4585" t="s">
        <v>5</v>
      </c>
      <c r="B4585" t="s">
        <v>12</v>
      </c>
      <c r="C4585" s="3">
        <v>2281</v>
      </c>
      <c r="D4585" s="3">
        <v>5</v>
      </c>
      <c r="E4585" s="2">
        <v>0.44921690566444977</v>
      </c>
    </row>
    <row r="4586" spans="1:5" x14ac:dyDescent="0.35">
      <c r="A4586" t="s">
        <v>5</v>
      </c>
      <c r="B4586" t="s">
        <v>12</v>
      </c>
      <c r="C4586" s="3">
        <v>2282</v>
      </c>
      <c r="D4586" s="3">
        <v>6</v>
      </c>
      <c r="E4586" s="2">
        <v>0.45731090396471014</v>
      </c>
    </row>
    <row r="4587" spans="1:5" x14ac:dyDescent="0.35">
      <c r="A4587" t="s">
        <v>5</v>
      </c>
      <c r="B4587" t="s">
        <v>12</v>
      </c>
      <c r="C4587" s="3">
        <v>2283</v>
      </c>
      <c r="D4587" s="3">
        <v>6</v>
      </c>
      <c r="E4587" s="2">
        <v>0.46540490226497055</v>
      </c>
    </row>
    <row r="4588" spans="1:5" x14ac:dyDescent="0.35">
      <c r="A4588" t="s">
        <v>5</v>
      </c>
      <c r="B4588" t="s">
        <v>12</v>
      </c>
      <c r="C4588" s="3">
        <v>2284</v>
      </c>
      <c r="D4588" s="3">
        <v>3</v>
      </c>
      <c r="E4588" s="2">
        <v>0.46945190141510068</v>
      </c>
    </row>
    <row r="4589" spans="1:5" x14ac:dyDescent="0.35">
      <c r="A4589" t="s">
        <v>5</v>
      </c>
      <c r="B4589" t="s">
        <v>12</v>
      </c>
      <c r="C4589" s="3">
        <v>2285</v>
      </c>
      <c r="D4589" s="3">
        <v>8</v>
      </c>
      <c r="E4589" s="2">
        <v>0.48024389914878118</v>
      </c>
    </row>
    <row r="4590" spans="1:5" x14ac:dyDescent="0.35">
      <c r="A4590" t="s">
        <v>5</v>
      </c>
      <c r="B4590" t="s">
        <v>12</v>
      </c>
      <c r="C4590" s="3">
        <v>2286</v>
      </c>
      <c r="D4590" s="3">
        <v>7</v>
      </c>
      <c r="E4590" s="2">
        <v>0.48968689716575159</v>
      </c>
    </row>
    <row r="4591" spans="1:5" x14ac:dyDescent="0.35">
      <c r="A4591" t="s">
        <v>5</v>
      </c>
      <c r="B4591" t="s">
        <v>12</v>
      </c>
      <c r="C4591" s="3">
        <v>2287</v>
      </c>
      <c r="D4591" s="3">
        <v>8</v>
      </c>
      <c r="E4591" s="2">
        <v>0.50047889489943209</v>
      </c>
    </row>
    <row r="4592" spans="1:5" x14ac:dyDescent="0.35">
      <c r="A4592" t="s">
        <v>5</v>
      </c>
      <c r="B4592" t="s">
        <v>12</v>
      </c>
      <c r="C4592" s="3">
        <v>2288</v>
      </c>
      <c r="D4592" s="3">
        <v>5</v>
      </c>
      <c r="E4592" s="2">
        <v>0.50722389348298236</v>
      </c>
    </row>
    <row r="4593" spans="1:5" x14ac:dyDescent="0.35">
      <c r="A4593" t="s">
        <v>5</v>
      </c>
      <c r="B4593" t="s">
        <v>12</v>
      </c>
      <c r="C4593" s="3">
        <v>2289</v>
      </c>
      <c r="D4593" s="3">
        <v>8</v>
      </c>
      <c r="E4593" s="2">
        <v>0.5180158912166628</v>
      </c>
    </row>
    <row r="4594" spans="1:5" x14ac:dyDescent="0.35">
      <c r="A4594" t="s">
        <v>5</v>
      </c>
      <c r="B4594" t="s">
        <v>12</v>
      </c>
      <c r="C4594" s="3">
        <v>2290</v>
      </c>
      <c r="D4594" s="3">
        <v>6</v>
      </c>
      <c r="E4594" s="2">
        <v>0.52610988951692317</v>
      </c>
    </row>
    <row r="4595" spans="1:5" x14ac:dyDescent="0.35">
      <c r="A4595" t="s">
        <v>5</v>
      </c>
      <c r="B4595" t="s">
        <v>12</v>
      </c>
      <c r="C4595" s="3">
        <v>2291</v>
      </c>
      <c r="D4595" s="3">
        <v>8</v>
      </c>
      <c r="E4595" s="2">
        <v>0.53690188725060373</v>
      </c>
    </row>
    <row r="4596" spans="1:5" x14ac:dyDescent="0.35">
      <c r="A4596" t="s">
        <v>5</v>
      </c>
      <c r="B4596" t="s">
        <v>12</v>
      </c>
      <c r="C4596" s="3">
        <v>2292</v>
      </c>
      <c r="D4596" s="3">
        <v>4</v>
      </c>
      <c r="E4596" s="2">
        <v>0.54229788611744389</v>
      </c>
    </row>
    <row r="4597" spans="1:5" x14ac:dyDescent="0.35">
      <c r="A4597" t="s">
        <v>5</v>
      </c>
      <c r="B4597" t="s">
        <v>12</v>
      </c>
      <c r="C4597" s="3">
        <v>2293</v>
      </c>
      <c r="D4597" s="3">
        <v>4</v>
      </c>
      <c r="E4597" s="2">
        <v>0.54769388498428417</v>
      </c>
    </row>
    <row r="4598" spans="1:5" x14ac:dyDescent="0.35">
      <c r="A4598" t="s">
        <v>5</v>
      </c>
      <c r="B4598" t="s">
        <v>12</v>
      </c>
      <c r="C4598" s="3">
        <v>2294</v>
      </c>
      <c r="D4598" s="3">
        <v>7</v>
      </c>
      <c r="E4598" s="2">
        <v>0.55713688300125463</v>
      </c>
    </row>
    <row r="4599" spans="1:5" x14ac:dyDescent="0.35">
      <c r="A4599" t="s">
        <v>5</v>
      </c>
      <c r="B4599" t="s">
        <v>12</v>
      </c>
      <c r="C4599" s="3">
        <v>2295</v>
      </c>
      <c r="D4599" s="3">
        <v>7</v>
      </c>
      <c r="E4599" s="2">
        <v>0.56657988101822498</v>
      </c>
    </row>
    <row r="4600" spans="1:5" x14ac:dyDescent="0.35">
      <c r="A4600" t="s">
        <v>5</v>
      </c>
      <c r="B4600" t="s">
        <v>12</v>
      </c>
      <c r="C4600" s="3">
        <v>2296</v>
      </c>
      <c r="D4600" s="3">
        <v>8</v>
      </c>
      <c r="E4600" s="2">
        <v>0.57737187875190554</v>
      </c>
    </row>
    <row r="4601" spans="1:5" x14ac:dyDescent="0.35">
      <c r="A4601" t="s">
        <v>5</v>
      </c>
      <c r="B4601" t="s">
        <v>12</v>
      </c>
      <c r="C4601" s="3">
        <v>2297</v>
      </c>
      <c r="D4601" s="3">
        <v>4</v>
      </c>
      <c r="E4601" s="2">
        <v>0.58276787761874571</v>
      </c>
    </row>
    <row r="4602" spans="1:5" x14ac:dyDescent="0.35">
      <c r="A4602" t="s">
        <v>5</v>
      </c>
      <c r="B4602" t="s">
        <v>12</v>
      </c>
      <c r="C4602" s="3">
        <v>2298</v>
      </c>
      <c r="D4602" s="3">
        <v>12</v>
      </c>
      <c r="E4602" s="2">
        <v>0.59895587421926644</v>
      </c>
    </row>
    <row r="4603" spans="1:5" x14ac:dyDescent="0.35">
      <c r="A4603" t="s">
        <v>5</v>
      </c>
      <c r="B4603" t="s">
        <v>12</v>
      </c>
      <c r="C4603" s="3">
        <v>2299</v>
      </c>
      <c r="D4603" s="3">
        <v>11</v>
      </c>
      <c r="E4603" s="2">
        <v>0.61379487110307707</v>
      </c>
    </row>
    <row r="4604" spans="1:5" x14ac:dyDescent="0.35">
      <c r="A4604" t="s">
        <v>5</v>
      </c>
      <c r="B4604" t="s">
        <v>12</v>
      </c>
      <c r="C4604" s="3">
        <v>2300</v>
      </c>
      <c r="D4604" s="3">
        <v>11</v>
      </c>
      <c r="E4604" s="2">
        <v>0.6286338679868877</v>
      </c>
    </row>
    <row r="4605" spans="1:5" x14ac:dyDescent="0.35">
      <c r="A4605" t="s">
        <v>5</v>
      </c>
      <c r="B4605" t="s">
        <v>12</v>
      </c>
      <c r="C4605" s="3">
        <v>2301</v>
      </c>
      <c r="D4605" s="3">
        <v>6</v>
      </c>
      <c r="E4605" s="2">
        <v>0.63672786628714806</v>
      </c>
    </row>
    <row r="4606" spans="1:5" x14ac:dyDescent="0.35">
      <c r="A4606" t="s">
        <v>5</v>
      </c>
      <c r="B4606" t="s">
        <v>12</v>
      </c>
      <c r="C4606" s="3">
        <v>2302</v>
      </c>
      <c r="D4606" s="3">
        <v>8</v>
      </c>
      <c r="E4606" s="2">
        <v>0.64751986402082851</v>
      </c>
    </row>
    <row r="4607" spans="1:5" x14ac:dyDescent="0.35">
      <c r="A4607" t="s">
        <v>5</v>
      </c>
      <c r="B4607" t="s">
        <v>12</v>
      </c>
      <c r="C4607" s="3">
        <v>2303</v>
      </c>
      <c r="D4607" s="3">
        <v>12</v>
      </c>
      <c r="E4607" s="2">
        <v>0.66370786062134923</v>
      </c>
    </row>
    <row r="4608" spans="1:5" x14ac:dyDescent="0.35">
      <c r="A4608" t="s">
        <v>5</v>
      </c>
      <c r="B4608" t="s">
        <v>12</v>
      </c>
      <c r="C4608" s="3">
        <v>2304</v>
      </c>
      <c r="D4608" s="3">
        <v>9</v>
      </c>
      <c r="E4608" s="2">
        <v>0.67584885807173978</v>
      </c>
    </row>
    <row r="4609" spans="1:5" x14ac:dyDescent="0.35">
      <c r="A4609" t="s">
        <v>5</v>
      </c>
      <c r="B4609" t="s">
        <v>12</v>
      </c>
      <c r="C4609" s="3">
        <v>2305</v>
      </c>
      <c r="D4609" s="3">
        <v>13</v>
      </c>
      <c r="E4609" s="2">
        <v>0.6933858543889706</v>
      </c>
    </row>
    <row r="4610" spans="1:5" x14ac:dyDescent="0.35">
      <c r="A4610" t="s">
        <v>5</v>
      </c>
      <c r="B4610" t="s">
        <v>12</v>
      </c>
      <c r="C4610" s="3">
        <v>2306</v>
      </c>
      <c r="D4610" s="3">
        <v>5</v>
      </c>
      <c r="E4610" s="2">
        <v>0.70013085297252087</v>
      </c>
    </row>
    <row r="4611" spans="1:5" x14ac:dyDescent="0.35">
      <c r="A4611" t="s">
        <v>5</v>
      </c>
      <c r="B4611" t="s">
        <v>12</v>
      </c>
      <c r="C4611" s="3">
        <v>2307</v>
      </c>
      <c r="D4611" s="3">
        <v>12</v>
      </c>
      <c r="E4611" s="2">
        <v>0.71631884957304159</v>
      </c>
    </row>
    <row r="4612" spans="1:5" x14ac:dyDescent="0.35">
      <c r="A4612" t="s">
        <v>5</v>
      </c>
      <c r="B4612" t="s">
        <v>12</v>
      </c>
      <c r="C4612" s="3">
        <v>2308</v>
      </c>
      <c r="D4612" s="3">
        <v>6</v>
      </c>
      <c r="E4612" s="2">
        <v>0.72441284787330196</v>
      </c>
    </row>
    <row r="4613" spans="1:5" x14ac:dyDescent="0.35">
      <c r="A4613" t="s">
        <v>5</v>
      </c>
      <c r="B4613" t="s">
        <v>12</v>
      </c>
      <c r="C4613" s="3">
        <v>2309</v>
      </c>
      <c r="D4613" s="3">
        <v>14</v>
      </c>
      <c r="E4613" s="2">
        <v>0.74329884390724277</v>
      </c>
    </row>
    <row r="4614" spans="1:5" x14ac:dyDescent="0.35">
      <c r="A4614" t="s">
        <v>5</v>
      </c>
      <c r="B4614" t="s">
        <v>12</v>
      </c>
      <c r="C4614" s="3">
        <v>2310</v>
      </c>
      <c r="D4614" s="3">
        <v>16</v>
      </c>
      <c r="E4614" s="2">
        <v>0.76488283937460377</v>
      </c>
    </row>
    <row r="4615" spans="1:5" x14ac:dyDescent="0.35">
      <c r="A4615" t="s">
        <v>5</v>
      </c>
      <c r="B4615" t="s">
        <v>12</v>
      </c>
      <c r="C4615" s="3">
        <v>2311</v>
      </c>
      <c r="D4615" s="3">
        <v>14</v>
      </c>
      <c r="E4615" s="2">
        <v>0.78376883540854458</v>
      </c>
    </row>
    <row r="4616" spans="1:5" x14ac:dyDescent="0.35">
      <c r="A4616" t="s">
        <v>5</v>
      </c>
      <c r="B4616" t="s">
        <v>12</v>
      </c>
      <c r="C4616" s="3">
        <v>2312</v>
      </c>
      <c r="D4616" s="3">
        <v>12</v>
      </c>
      <c r="E4616" s="2">
        <v>0.7999568320090652</v>
      </c>
    </row>
    <row r="4617" spans="1:5" x14ac:dyDescent="0.35">
      <c r="A4617" t="s">
        <v>5</v>
      </c>
      <c r="B4617" t="s">
        <v>12</v>
      </c>
      <c r="C4617" s="3">
        <v>2313</v>
      </c>
      <c r="D4617" s="3">
        <v>7</v>
      </c>
      <c r="E4617" s="2">
        <v>0.80939983002603566</v>
      </c>
    </row>
    <row r="4618" spans="1:5" x14ac:dyDescent="0.35">
      <c r="A4618" t="s">
        <v>5</v>
      </c>
      <c r="B4618" t="s">
        <v>12</v>
      </c>
      <c r="C4618" s="3">
        <v>2314</v>
      </c>
      <c r="D4618" s="3">
        <v>11</v>
      </c>
      <c r="E4618" s="2">
        <v>0.8242388269098464</v>
      </c>
    </row>
    <row r="4619" spans="1:5" x14ac:dyDescent="0.35">
      <c r="A4619" t="s">
        <v>5</v>
      </c>
      <c r="B4619" t="s">
        <v>12</v>
      </c>
      <c r="C4619" s="3">
        <v>2315</v>
      </c>
      <c r="D4619" s="3">
        <v>15</v>
      </c>
      <c r="E4619" s="2">
        <v>0.84447382266049731</v>
      </c>
    </row>
    <row r="4620" spans="1:5" x14ac:dyDescent="0.35">
      <c r="A4620" t="s">
        <v>5</v>
      </c>
      <c r="B4620" t="s">
        <v>12</v>
      </c>
      <c r="C4620" s="3">
        <v>2316</v>
      </c>
      <c r="D4620" s="3">
        <v>6</v>
      </c>
      <c r="E4620" s="2">
        <v>0.85256782096075767</v>
      </c>
    </row>
    <row r="4621" spans="1:5" x14ac:dyDescent="0.35">
      <c r="A4621" t="s">
        <v>5</v>
      </c>
      <c r="B4621" t="s">
        <v>12</v>
      </c>
      <c r="C4621" s="3">
        <v>2317</v>
      </c>
      <c r="D4621" s="3">
        <v>9</v>
      </c>
      <c r="E4621" s="2">
        <v>0.86470881841114822</v>
      </c>
    </row>
    <row r="4622" spans="1:5" x14ac:dyDescent="0.35">
      <c r="A4622" t="s">
        <v>5</v>
      </c>
      <c r="B4622" t="s">
        <v>12</v>
      </c>
      <c r="C4622" s="3">
        <v>2318</v>
      </c>
      <c r="D4622" s="3">
        <v>14</v>
      </c>
      <c r="E4622" s="2">
        <v>0.88359481444508903</v>
      </c>
    </row>
    <row r="4623" spans="1:5" x14ac:dyDescent="0.35">
      <c r="A4623" t="s">
        <v>5</v>
      </c>
      <c r="B4623" t="s">
        <v>12</v>
      </c>
      <c r="C4623" s="3">
        <v>2319</v>
      </c>
      <c r="D4623" s="3">
        <v>11</v>
      </c>
      <c r="E4623" s="2">
        <v>0.89843381132889955</v>
      </c>
    </row>
    <row r="4624" spans="1:5" x14ac:dyDescent="0.35">
      <c r="A4624" t="s">
        <v>5</v>
      </c>
      <c r="B4624" t="s">
        <v>12</v>
      </c>
      <c r="C4624" s="3">
        <v>2320</v>
      </c>
      <c r="D4624" s="3">
        <v>15</v>
      </c>
      <c r="E4624" s="2">
        <v>0.91866880707955045</v>
      </c>
    </row>
    <row r="4625" spans="1:5" x14ac:dyDescent="0.35">
      <c r="A4625" t="s">
        <v>5</v>
      </c>
      <c r="B4625" t="s">
        <v>12</v>
      </c>
      <c r="C4625" s="3">
        <v>2321</v>
      </c>
      <c r="D4625" s="3">
        <v>11</v>
      </c>
      <c r="E4625" s="2">
        <v>0.9335078039633613</v>
      </c>
    </row>
    <row r="4626" spans="1:5" x14ac:dyDescent="0.35">
      <c r="A4626" t="s">
        <v>5</v>
      </c>
      <c r="B4626" t="s">
        <v>12</v>
      </c>
      <c r="C4626" s="3">
        <v>2322</v>
      </c>
      <c r="D4626" s="3">
        <v>14</v>
      </c>
      <c r="E4626" s="2">
        <v>0.95239379999730212</v>
      </c>
    </row>
    <row r="4627" spans="1:5" x14ac:dyDescent="0.35">
      <c r="A4627" t="s">
        <v>5</v>
      </c>
      <c r="B4627" t="s">
        <v>12</v>
      </c>
      <c r="C4627" s="3">
        <v>2323</v>
      </c>
      <c r="D4627" s="3">
        <v>16</v>
      </c>
      <c r="E4627" s="2">
        <v>0.9739777954646629</v>
      </c>
    </row>
    <row r="4628" spans="1:5" x14ac:dyDescent="0.35">
      <c r="A4628" t="s">
        <v>5</v>
      </c>
      <c r="B4628" t="s">
        <v>12</v>
      </c>
      <c r="C4628" s="3">
        <v>2324</v>
      </c>
      <c r="D4628" s="3">
        <v>13</v>
      </c>
      <c r="E4628" s="2">
        <v>0.99151479178189383</v>
      </c>
    </row>
    <row r="4629" spans="1:5" x14ac:dyDescent="0.35">
      <c r="A4629" t="s">
        <v>5</v>
      </c>
      <c r="B4629" t="s">
        <v>12</v>
      </c>
      <c r="C4629" s="3">
        <v>2325</v>
      </c>
      <c r="D4629" s="3">
        <v>14</v>
      </c>
      <c r="E4629" s="2">
        <v>1.0104007878158345</v>
      </c>
    </row>
    <row r="4630" spans="1:5" x14ac:dyDescent="0.35">
      <c r="A4630" t="s">
        <v>5</v>
      </c>
      <c r="B4630" t="s">
        <v>12</v>
      </c>
      <c r="C4630" s="3">
        <v>2326</v>
      </c>
      <c r="D4630" s="3">
        <v>20</v>
      </c>
      <c r="E4630" s="2">
        <v>1.0373807821500358</v>
      </c>
    </row>
    <row r="4631" spans="1:5" x14ac:dyDescent="0.35">
      <c r="A4631" t="s">
        <v>5</v>
      </c>
      <c r="B4631" t="s">
        <v>12</v>
      </c>
      <c r="C4631" s="3">
        <v>2327</v>
      </c>
      <c r="D4631" s="3">
        <v>17</v>
      </c>
      <c r="E4631" s="2">
        <v>1.0603137773341067</v>
      </c>
    </row>
    <row r="4632" spans="1:5" x14ac:dyDescent="0.35">
      <c r="A4632" t="s">
        <v>5</v>
      </c>
      <c r="B4632" t="s">
        <v>12</v>
      </c>
      <c r="C4632" s="3">
        <v>2328</v>
      </c>
      <c r="D4632" s="3">
        <v>18</v>
      </c>
      <c r="E4632" s="2">
        <v>1.0845957722348878</v>
      </c>
    </row>
    <row r="4633" spans="1:5" x14ac:dyDescent="0.35">
      <c r="A4633" t="s">
        <v>5</v>
      </c>
      <c r="B4633" t="s">
        <v>12</v>
      </c>
      <c r="C4633" s="3">
        <v>2329</v>
      </c>
      <c r="D4633" s="3">
        <v>16</v>
      </c>
      <c r="E4633" s="2">
        <v>1.1061797677022489</v>
      </c>
    </row>
    <row r="4634" spans="1:5" x14ac:dyDescent="0.35">
      <c r="A4634" t="s">
        <v>5</v>
      </c>
      <c r="B4634" t="s">
        <v>12</v>
      </c>
      <c r="C4634" s="3">
        <v>2330</v>
      </c>
      <c r="D4634" s="3">
        <v>18</v>
      </c>
      <c r="E4634" s="2">
        <v>1.1304617626030298</v>
      </c>
    </row>
    <row r="4635" spans="1:5" x14ac:dyDescent="0.35">
      <c r="A4635" t="s">
        <v>5</v>
      </c>
      <c r="B4635" t="s">
        <v>12</v>
      </c>
      <c r="C4635" s="3">
        <v>2331</v>
      </c>
      <c r="D4635" s="3">
        <v>11</v>
      </c>
      <c r="E4635" s="2">
        <v>1.1453007594868405</v>
      </c>
    </row>
    <row r="4636" spans="1:5" x14ac:dyDescent="0.35">
      <c r="A4636" t="s">
        <v>5</v>
      </c>
      <c r="B4636" t="s">
        <v>12</v>
      </c>
      <c r="C4636" s="3">
        <v>2332</v>
      </c>
      <c r="D4636" s="3">
        <v>25</v>
      </c>
      <c r="E4636" s="2">
        <v>1.179025752404592</v>
      </c>
    </row>
    <row r="4637" spans="1:5" x14ac:dyDescent="0.35">
      <c r="A4637" t="s">
        <v>5</v>
      </c>
      <c r="B4637" t="s">
        <v>12</v>
      </c>
      <c r="C4637" s="3">
        <v>2333</v>
      </c>
      <c r="D4637" s="3">
        <v>22</v>
      </c>
      <c r="E4637" s="2">
        <v>1.2087037461722132</v>
      </c>
    </row>
    <row r="4638" spans="1:5" x14ac:dyDescent="0.35">
      <c r="A4638" t="s">
        <v>5</v>
      </c>
      <c r="B4638" t="s">
        <v>12</v>
      </c>
      <c r="C4638" s="3">
        <v>2334</v>
      </c>
      <c r="D4638" s="3">
        <v>18</v>
      </c>
      <c r="E4638" s="2">
        <v>1.2329857410729945</v>
      </c>
    </row>
    <row r="4639" spans="1:5" x14ac:dyDescent="0.35">
      <c r="A4639" t="s">
        <v>5</v>
      </c>
      <c r="B4639" t="s">
        <v>12</v>
      </c>
      <c r="C4639" s="3">
        <v>2335</v>
      </c>
      <c r="D4639" s="3">
        <v>18</v>
      </c>
      <c r="E4639" s="2">
        <v>1.2572677359737754</v>
      </c>
    </row>
    <row r="4640" spans="1:5" x14ac:dyDescent="0.35">
      <c r="A4640" t="s">
        <v>5</v>
      </c>
      <c r="B4640" t="s">
        <v>12</v>
      </c>
      <c r="C4640" s="3">
        <v>2336</v>
      </c>
      <c r="D4640" s="3">
        <v>18</v>
      </c>
      <c r="E4640" s="2">
        <v>1.2815497308745565</v>
      </c>
    </row>
    <row r="4641" spans="1:5" x14ac:dyDescent="0.35">
      <c r="A4641" t="s">
        <v>5</v>
      </c>
      <c r="B4641" t="s">
        <v>12</v>
      </c>
      <c r="C4641" s="3">
        <v>2337</v>
      </c>
      <c r="D4641" s="3">
        <v>17</v>
      </c>
      <c r="E4641" s="2">
        <v>1.3044827260586276</v>
      </c>
    </row>
    <row r="4642" spans="1:5" x14ac:dyDescent="0.35">
      <c r="A4642" t="s">
        <v>5</v>
      </c>
      <c r="B4642" t="s">
        <v>12</v>
      </c>
      <c r="C4642" s="3">
        <v>2338</v>
      </c>
      <c r="D4642" s="3">
        <v>25</v>
      </c>
      <c r="E4642" s="2">
        <v>1.338207718976379</v>
      </c>
    </row>
    <row r="4643" spans="1:5" x14ac:dyDescent="0.35">
      <c r="A4643" t="s">
        <v>5</v>
      </c>
      <c r="B4643" t="s">
        <v>12</v>
      </c>
      <c r="C4643" s="3">
        <v>2339</v>
      </c>
      <c r="D4643" s="3">
        <v>19</v>
      </c>
      <c r="E4643" s="2">
        <v>1.3638387135938701</v>
      </c>
    </row>
    <row r="4644" spans="1:5" x14ac:dyDescent="0.35">
      <c r="A4644" t="s">
        <v>5</v>
      </c>
      <c r="B4644" t="s">
        <v>12</v>
      </c>
      <c r="C4644" s="3">
        <v>2340</v>
      </c>
      <c r="D4644" s="3">
        <v>19</v>
      </c>
      <c r="E4644" s="2">
        <v>1.3894697082113612</v>
      </c>
    </row>
    <row r="4645" spans="1:5" x14ac:dyDescent="0.35">
      <c r="A4645" t="s">
        <v>5</v>
      </c>
      <c r="B4645" t="s">
        <v>12</v>
      </c>
      <c r="C4645" s="3">
        <v>2341</v>
      </c>
      <c r="D4645" s="3">
        <v>19</v>
      </c>
      <c r="E4645" s="2">
        <v>1.4151007028288525</v>
      </c>
    </row>
    <row r="4646" spans="1:5" x14ac:dyDescent="0.35">
      <c r="A4646" t="s">
        <v>5</v>
      </c>
      <c r="B4646" t="s">
        <v>12</v>
      </c>
      <c r="C4646" s="3">
        <v>2342</v>
      </c>
      <c r="D4646" s="3">
        <v>27</v>
      </c>
      <c r="E4646" s="2">
        <v>1.4515236951800241</v>
      </c>
    </row>
    <row r="4647" spans="1:5" x14ac:dyDescent="0.35">
      <c r="A4647" t="s">
        <v>5</v>
      </c>
      <c r="B4647" t="s">
        <v>12</v>
      </c>
      <c r="C4647" s="3">
        <v>2343</v>
      </c>
      <c r="D4647" s="3">
        <v>25</v>
      </c>
      <c r="E4647" s="2">
        <v>1.4852486880977755</v>
      </c>
    </row>
    <row r="4648" spans="1:5" x14ac:dyDescent="0.35">
      <c r="A4648" t="s">
        <v>5</v>
      </c>
      <c r="B4648" t="s">
        <v>12</v>
      </c>
      <c r="C4648" s="3">
        <v>2344</v>
      </c>
      <c r="D4648" s="3">
        <v>20</v>
      </c>
      <c r="E4648" s="2">
        <v>1.5122286824319768</v>
      </c>
    </row>
    <row r="4649" spans="1:5" x14ac:dyDescent="0.35">
      <c r="A4649" t="s">
        <v>5</v>
      </c>
      <c r="B4649" t="s">
        <v>12</v>
      </c>
      <c r="C4649" s="3">
        <v>2345</v>
      </c>
      <c r="D4649" s="3">
        <v>20</v>
      </c>
      <c r="E4649" s="2">
        <v>1.5392086767661779</v>
      </c>
    </row>
    <row r="4650" spans="1:5" x14ac:dyDescent="0.35">
      <c r="A4650" t="s">
        <v>5</v>
      </c>
      <c r="B4650" t="s">
        <v>12</v>
      </c>
      <c r="C4650" s="3">
        <v>2346</v>
      </c>
      <c r="D4650" s="3">
        <v>17</v>
      </c>
      <c r="E4650" s="2">
        <v>1.562141671950249</v>
      </c>
    </row>
    <row r="4651" spans="1:5" x14ac:dyDescent="0.35">
      <c r="A4651" t="s">
        <v>5</v>
      </c>
      <c r="B4651" t="s">
        <v>12</v>
      </c>
      <c r="C4651" s="3">
        <v>2347</v>
      </c>
      <c r="D4651" s="3">
        <v>29</v>
      </c>
      <c r="E4651" s="2">
        <v>1.6012626637348406</v>
      </c>
    </row>
    <row r="4652" spans="1:5" x14ac:dyDescent="0.35">
      <c r="A4652" t="s">
        <v>5</v>
      </c>
      <c r="B4652" t="s">
        <v>12</v>
      </c>
      <c r="C4652" s="3">
        <v>2348</v>
      </c>
      <c r="D4652" s="3">
        <v>22</v>
      </c>
      <c r="E4652" s="2">
        <v>1.6309406575024621</v>
      </c>
    </row>
    <row r="4653" spans="1:5" x14ac:dyDescent="0.35">
      <c r="A4653" t="s">
        <v>5</v>
      </c>
      <c r="B4653" t="s">
        <v>12</v>
      </c>
      <c r="C4653" s="3">
        <v>2349</v>
      </c>
      <c r="D4653" s="3">
        <v>22</v>
      </c>
      <c r="E4653" s="2">
        <v>1.6606186512700831</v>
      </c>
    </row>
    <row r="4654" spans="1:5" x14ac:dyDescent="0.35">
      <c r="A4654" t="s">
        <v>5</v>
      </c>
      <c r="B4654" t="s">
        <v>12</v>
      </c>
      <c r="C4654" s="3">
        <v>2350</v>
      </c>
      <c r="D4654" s="3">
        <v>34</v>
      </c>
      <c r="E4654" s="2">
        <v>1.7064846416382253</v>
      </c>
    </row>
    <row r="4655" spans="1:5" x14ac:dyDescent="0.35">
      <c r="A4655" t="s">
        <v>5</v>
      </c>
      <c r="B4655" t="s">
        <v>12</v>
      </c>
      <c r="C4655" s="3">
        <v>2351</v>
      </c>
      <c r="D4655" s="3">
        <v>23</v>
      </c>
      <c r="E4655" s="2">
        <v>1.7375116351225566</v>
      </c>
    </row>
    <row r="4656" spans="1:5" x14ac:dyDescent="0.35">
      <c r="A4656" t="s">
        <v>5</v>
      </c>
      <c r="B4656" t="s">
        <v>12</v>
      </c>
      <c r="C4656" s="3">
        <v>2352</v>
      </c>
      <c r="D4656" s="3">
        <v>22</v>
      </c>
      <c r="E4656" s="2">
        <v>1.7671896288901781</v>
      </c>
    </row>
    <row r="4657" spans="1:5" x14ac:dyDescent="0.35">
      <c r="A4657" t="s">
        <v>5</v>
      </c>
      <c r="B4657" t="s">
        <v>12</v>
      </c>
      <c r="C4657" s="3">
        <v>2353</v>
      </c>
      <c r="D4657" s="3">
        <v>17</v>
      </c>
      <c r="E4657" s="2">
        <v>1.7901226240742492</v>
      </c>
    </row>
    <row r="4658" spans="1:5" x14ac:dyDescent="0.35">
      <c r="A4658" t="s">
        <v>5</v>
      </c>
      <c r="B4658" t="s">
        <v>12</v>
      </c>
      <c r="C4658" s="3">
        <v>2354</v>
      </c>
      <c r="D4658" s="3">
        <v>21</v>
      </c>
      <c r="E4658" s="2">
        <v>1.8184516181251602</v>
      </c>
    </row>
    <row r="4659" spans="1:5" x14ac:dyDescent="0.35">
      <c r="A4659" t="s">
        <v>5</v>
      </c>
      <c r="B4659" t="s">
        <v>12</v>
      </c>
      <c r="C4659" s="3">
        <v>2355</v>
      </c>
      <c r="D4659" s="3">
        <v>21</v>
      </c>
      <c r="E4659" s="2">
        <v>1.8467806121760715</v>
      </c>
    </row>
    <row r="4660" spans="1:5" x14ac:dyDescent="0.35">
      <c r="A4660" t="s">
        <v>5</v>
      </c>
      <c r="B4660" t="s">
        <v>12</v>
      </c>
      <c r="C4660" s="3">
        <v>2356</v>
      </c>
      <c r="D4660" s="3">
        <v>28</v>
      </c>
      <c r="E4660" s="2">
        <v>1.8845526042439533</v>
      </c>
    </row>
    <row r="4661" spans="1:5" x14ac:dyDescent="0.35">
      <c r="A4661" t="s">
        <v>5</v>
      </c>
      <c r="B4661" t="s">
        <v>12</v>
      </c>
      <c r="C4661" s="3">
        <v>2357</v>
      </c>
      <c r="D4661" s="3">
        <v>29</v>
      </c>
      <c r="E4661" s="2">
        <v>1.9236735960285449</v>
      </c>
    </row>
    <row r="4662" spans="1:5" x14ac:dyDescent="0.35">
      <c r="A4662" t="s">
        <v>5</v>
      </c>
      <c r="B4662" t="s">
        <v>12</v>
      </c>
      <c r="C4662" s="3">
        <v>2358</v>
      </c>
      <c r="D4662" s="3">
        <v>29</v>
      </c>
      <c r="E4662" s="2">
        <v>1.9627945878131368</v>
      </c>
    </row>
    <row r="4663" spans="1:5" x14ac:dyDescent="0.35">
      <c r="A4663" t="s">
        <v>5</v>
      </c>
      <c r="B4663" t="s">
        <v>12</v>
      </c>
      <c r="C4663" s="3">
        <v>2359</v>
      </c>
      <c r="D4663" s="3">
        <v>27</v>
      </c>
      <c r="E4663" s="2">
        <v>1.9992175801643082</v>
      </c>
    </row>
    <row r="4664" spans="1:5" x14ac:dyDescent="0.35">
      <c r="A4664" t="s">
        <v>5</v>
      </c>
      <c r="B4664" t="s">
        <v>12</v>
      </c>
      <c r="C4664" s="3">
        <v>2360</v>
      </c>
      <c r="D4664" s="3">
        <v>28</v>
      </c>
      <c r="E4664" s="2">
        <v>2.0369895722321898</v>
      </c>
    </row>
    <row r="4665" spans="1:5" x14ac:dyDescent="0.35">
      <c r="A4665" t="s">
        <v>5</v>
      </c>
      <c r="B4665" t="s">
        <v>12</v>
      </c>
      <c r="C4665" s="3">
        <v>2361</v>
      </c>
      <c r="D4665" s="3">
        <v>25</v>
      </c>
      <c r="E4665" s="2">
        <v>2.0707145651499412</v>
      </c>
    </row>
    <row r="4666" spans="1:5" x14ac:dyDescent="0.35">
      <c r="A4666" t="s">
        <v>5</v>
      </c>
      <c r="B4666" t="s">
        <v>12</v>
      </c>
      <c r="C4666" s="3">
        <v>2362</v>
      </c>
      <c r="D4666" s="3">
        <v>32</v>
      </c>
      <c r="E4666" s="2">
        <v>2.1138825560846635</v>
      </c>
    </row>
    <row r="4667" spans="1:5" x14ac:dyDescent="0.35">
      <c r="A4667" t="s">
        <v>5</v>
      </c>
      <c r="B4667" t="s">
        <v>12</v>
      </c>
      <c r="C4667" s="3">
        <v>2363</v>
      </c>
      <c r="D4667" s="3">
        <v>37</v>
      </c>
      <c r="E4667" s="2">
        <v>2.1637955456029352</v>
      </c>
    </row>
    <row r="4668" spans="1:5" x14ac:dyDescent="0.35">
      <c r="A4668" t="s">
        <v>5</v>
      </c>
      <c r="B4668" t="s">
        <v>12</v>
      </c>
      <c r="C4668" s="3">
        <v>2364</v>
      </c>
      <c r="D4668" s="3">
        <v>38</v>
      </c>
      <c r="E4668" s="2">
        <v>2.2150575348379178</v>
      </c>
    </row>
    <row r="4669" spans="1:5" x14ac:dyDescent="0.35">
      <c r="A4669" t="s">
        <v>5</v>
      </c>
      <c r="B4669" t="s">
        <v>12</v>
      </c>
      <c r="C4669" s="3">
        <v>2365</v>
      </c>
      <c r="D4669" s="3">
        <v>44</v>
      </c>
      <c r="E4669" s="2">
        <v>2.2744135223731603</v>
      </c>
    </row>
    <row r="4670" spans="1:5" x14ac:dyDescent="0.35">
      <c r="A4670" t="s">
        <v>5</v>
      </c>
      <c r="B4670" t="s">
        <v>12</v>
      </c>
      <c r="C4670" s="3">
        <v>2366</v>
      </c>
      <c r="D4670" s="3">
        <v>35</v>
      </c>
      <c r="E4670" s="2">
        <v>2.3216285124580125</v>
      </c>
    </row>
    <row r="4671" spans="1:5" x14ac:dyDescent="0.35">
      <c r="A4671" t="s">
        <v>5</v>
      </c>
      <c r="B4671" t="s">
        <v>12</v>
      </c>
      <c r="C4671" s="3">
        <v>2367</v>
      </c>
      <c r="D4671" s="3">
        <v>33</v>
      </c>
      <c r="E4671" s="2">
        <v>2.3661455031094443</v>
      </c>
    </row>
    <row r="4672" spans="1:5" x14ac:dyDescent="0.35">
      <c r="A4672" t="s">
        <v>5</v>
      </c>
      <c r="B4672" t="s">
        <v>12</v>
      </c>
      <c r="C4672" s="3">
        <v>2368</v>
      </c>
      <c r="D4672" s="3">
        <v>36</v>
      </c>
      <c r="E4672" s="2">
        <v>2.4147094929110064</v>
      </c>
    </row>
    <row r="4673" spans="1:5" x14ac:dyDescent="0.35">
      <c r="A4673" t="s">
        <v>5</v>
      </c>
      <c r="B4673" t="s">
        <v>12</v>
      </c>
      <c r="C4673" s="3">
        <v>2369</v>
      </c>
      <c r="D4673" s="3">
        <v>35</v>
      </c>
      <c r="E4673" s="2">
        <v>2.4619244829958586</v>
      </c>
    </row>
    <row r="4674" spans="1:5" x14ac:dyDescent="0.35">
      <c r="A4674" t="s">
        <v>5</v>
      </c>
      <c r="B4674" t="s">
        <v>12</v>
      </c>
      <c r="C4674" s="3">
        <v>2370</v>
      </c>
      <c r="D4674" s="3">
        <v>37</v>
      </c>
      <c r="E4674" s="2">
        <v>2.5118374725141308</v>
      </c>
    </row>
    <row r="4675" spans="1:5" x14ac:dyDescent="0.35">
      <c r="A4675" t="s">
        <v>5</v>
      </c>
      <c r="B4675" t="s">
        <v>12</v>
      </c>
      <c r="C4675" s="3">
        <v>2371</v>
      </c>
      <c r="D4675" s="3">
        <v>36</v>
      </c>
      <c r="E4675" s="2">
        <v>2.560401462315693</v>
      </c>
    </row>
    <row r="4676" spans="1:5" x14ac:dyDescent="0.35">
      <c r="A4676" t="s">
        <v>5</v>
      </c>
      <c r="B4676" t="s">
        <v>12</v>
      </c>
      <c r="C4676" s="3">
        <v>2372</v>
      </c>
      <c r="D4676" s="3">
        <v>38</v>
      </c>
      <c r="E4676" s="2">
        <v>2.6116634515506751</v>
      </c>
    </row>
    <row r="4677" spans="1:5" x14ac:dyDescent="0.35">
      <c r="A4677" t="s">
        <v>5</v>
      </c>
      <c r="B4677" t="s">
        <v>12</v>
      </c>
      <c r="C4677" s="3">
        <v>2373</v>
      </c>
      <c r="D4677" s="3">
        <v>29</v>
      </c>
      <c r="E4677" s="2">
        <v>2.650784443335267</v>
      </c>
    </row>
    <row r="4678" spans="1:5" x14ac:dyDescent="0.35">
      <c r="A4678" t="s">
        <v>5</v>
      </c>
      <c r="B4678" t="s">
        <v>12</v>
      </c>
      <c r="C4678" s="3">
        <v>2374</v>
      </c>
      <c r="D4678" s="3">
        <v>32</v>
      </c>
      <c r="E4678" s="2">
        <v>2.6939524342699888</v>
      </c>
    </row>
    <row r="4679" spans="1:5" x14ac:dyDescent="0.35">
      <c r="A4679" t="s">
        <v>5</v>
      </c>
      <c r="B4679" t="s">
        <v>12</v>
      </c>
      <c r="C4679" s="3">
        <v>2375</v>
      </c>
      <c r="D4679" s="3">
        <v>37</v>
      </c>
      <c r="E4679" s="2">
        <v>2.7438654237882609</v>
      </c>
    </row>
    <row r="4680" spans="1:5" x14ac:dyDescent="0.35">
      <c r="A4680" t="s">
        <v>5</v>
      </c>
      <c r="B4680" t="s">
        <v>12</v>
      </c>
      <c r="C4680" s="3">
        <v>2376</v>
      </c>
      <c r="D4680" s="3">
        <v>38</v>
      </c>
      <c r="E4680" s="2">
        <v>2.7951274130232435</v>
      </c>
    </row>
    <row r="4681" spans="1:5" x14ac:dyDescent="0.35">
      <c r="A4681" t="s">
        <v>5</v>
      </c>
      <c r="B4681" t="s">
        <v>12</v>
      </c>
      <c r="C4681" s="3">
        <v>2377</v>
      </c>
      <c r="D4681" s="3">
        <v>39</v>
      </c>
      <c r="E4681" s="2">
        <v>2.8477384019749357</v>
      </c>
    </row>
    <row r="4682" spans="1:5" x14ac:dyDescent="0.35">
      <c r="A4682" t="s">
        <v>5</v>
      </c>
      <c r="B4682" t="s">
        <v>12</v>
      </c>
      <c r="C4682" s="3">
        <v>2378</v>
      </c>
      <c r="D4682" s="3">
        <v>32</v>
      </c>
      <c r="E4682" s="2">
        <v>2.8909063929096575</v>
      </c>
    </row>
    <row r="4683" spans="1:5" x14ac:dyDescent="0.35">
      <c r="A4683" t="s">
        <v>5</v>
      </c>
      <c r="B4683" t="s">
        <v>12</v>
      </c>
      <c r="C4683" s="3">
        <v>2379</v>
      </c>
      <c r="D4683" s="3">
        <v>36</v>
      </c>
      <c r="E4683" s="2">
        <v>2.9394703827112196</v>
      </c>
    </row>
    <row r="4684" spans="1:5" x14ac:dyDescent="0.35">
      <c r="A4684" t="s">
        <v>5</v>
      </c>
      <c r="B4684" t="s">
        <v>12</v>
      </c>
      <c r="C4684" s="3">
        <v>2380</v>
      </c>
      <c r="D4684" s="3">
        <v>33</v>
      </c>
      <c r="E4684" s="2">
        <v>2.9839873733626519</v>
      </c>
    </row>
    <row r="4685" spans="1:5" x14ac:dyDescent="0.35">
      <c r="A4685" t="s">
        <v>5</v>
      </c>
      <c r="B4685" t="s">
        <v>12</v>
      </c>
      <c r="C4685" s="3">
        <v>2381</v>
      </c>
      <c r="D4685" s="3">
        <v>33</v>
      </c>
      <c r="E4685" s="2">
        <v>3.0285043640140836</v>
      </c>
    </row>
    <row r="4686" spans="1:5" x14ac:dyDescent="0.35">
      <c r="A4686" t="s">
        <v>5</v>
      </c>
      <c r="B4686" t="s">
        <v>12</v>
      </c>
      <c r="C4686" s="3">
        <v>2382</v>
      </c>
      <c r="D4686" s="3">
        <v>38</v>
      </c>
      <c r="E4686" s="2">
        <v>3.0797663532490658</v>
      </c>
    </row>
    <row r="4687" spans="1:5" x14ac:dyDescent="0.35">
      <c r="A4687" t="s">
        <v>5</v>
      </c>
      <c r="B4687" t="s">
        <v>12</v>
      </c>
      <c r="C4687" s="3">
        <v>2383</v>
      </c>
      <c r="D4687" s="3">
        <v>39</v>
      </c>
      <c r="E4687" s="2">
        <v>3.1323773422007579</v>
      </c>
    </row>
    <row r="4688" spans="1:5" x14ac:dyDescent="0.35">
      <c r="A4688" t="s">
        <v>5</v>
      </c>
      <c r="B4688" t="s">
        <v>12</v>
      </c>
      <c r="C4688" s="3">
        <v>2384</v>
      </c>
      <c r="D4688" s="3">
        <v>33</v>
      </c>
      <c r="E4688" s="2">
        <v>3.1768943328521897</v>
      </c>
    </row>
    <row r="4689" spans="1:5" x14ac:dyDescent="0.35">
      <c r="A4689" t="s">
        <v>5</v>
      </c>
      <c r="B4689" t="s">
        <v>12</v>
      </c>
      <c r="C4689" s="3">
        <v>2385</v>
      </c>
      <c r="D4689" s="3">
        <v>46</v>
      </c>
      <c r="E4689" s="2">
        <v>3.2389483198208531</v>
      </c>
    </row>
    <row r="4690" spans="1:5" x14ac:dyDescent="0.35">
      <c r="A4690" t="s">
        <v>5</v>
      </c>
      <c r="B4690" t="s">
        <v>12</v>
      </c>
      <c r="C4690" s="3">
        <v>2386</v>
      </c>
      <c r="D4690" s="3">
        <v>51</v>
      </c>
      <c r="E4690" s="2">
        <v>3.3077473053730664</v>
      </c>
    </row>
    <row r="4691" spans="1:5" x14ac:dyDescent="0.35">
      <c r="A4691" t="s">
        <v>5</v>
      </c>
      <c r="B4691" t="s">
        <v>12</v>
      </c>
      <c r="C4691" s="3">
        <v>2387</v>
      </c>
      <c r="D4691" s="3">
        <v>42</v>
      </c>
      <c r="E4691" s="2">
        <v>3.3644052934748885</v>
      </c>
    </row>
    <row r="4692" spans="1:5" x14ac:dyDescent="0.35">
      <c r="A4692" t="s">
        <v>5</v>
      </c>
      <c r="B4692" t="s">
        <v>12</v>
      </c>
      <c r="C4692" s="3">
        <v>2388</v>
      </c>
      <c r="D4692" s="3">
        <v>42</v>
      </c>
      <c r="E4692" s="2">
        <v>3.421063281576711</v>
      </c>
    </row>
    <row r="4693" spans="1:5" x14ac:dyDescent="0.35">
      <c r="A4693" t="s">
        <v>5</v>
      </c>
      <c r="B4693" t="s">
        <v>12</v>
      </c>
      <c r="C4693" s="3">
        <v>2389</v>
      </c>
      <c r="D4693" s="3">
        <v>27</v>
      </c>
      <c r="E4693" s="2">
        <v>3.4574862739278824</v>
      </c>
    </row>
    <row r="4694" spans="1:5" x14ac:dyDescent="0.35">
      <c r="A4694" t="s">
        <v>5</v>
      </c>
      <c r="B4694" t="s">
        <v>12</v>
      </c>
      <c r="C4694" s="3">
        <v>2390</v>
      </c>
      <c r="D4694" s="3">
        <v>49</v>
      </c>
      <c r="E4694" s="2">
        <v>3.5235872600466753</v>
      </c>
    </row>
    <row r="4695" spans="1:5" x14ac:dyDescent="0.35">
      <c r="A4695" t="s">
        <v>5</v>
      </c>
      <c r="B4695" t="s">
        <v>12</v>
      </c>
      <c r="C4695" s="3">
        <v>2391</v>
      </c>
      <c r="D4695" s="3">
        <v>32</v>
      </c>
      <c r="E4695" s="2">
        <v>3.5667552509813976</v>
      </c>
    </row>
    <row r="4696" spans="1:5" x14ac:dyDescent="0.35">
      <c r="A4696" t="s">
        <v>5</v>
      </c>
      <c r="B4696" t="s">
        <v>12</v>
      </c>
      <c r="C4696" s="3">
        <v>2392</v>
      </c>
      <c r="D4696" s="3">
        <v>43</v>
      </c>
      <c r="E4696" s="2">
        <v>3.6247622387999301</v>
      </c>
    </row>
    <row r="4697" spans="1:5" x14ac:dyDescent="0.35">
      <c r="A4697" t="s">
        <v>5</v>
      </c>
      <c r="B4697" t="s">
        <v>12</v>
      </c>
      <c r="C4697" s="3">
        <v>2393</v>
      </c>
      <c r="D4697" s="3">
        <v>47</v>
      </c>
      <c r="E4697" s="2">
        <v>3.688165225485303</v>
      </c>
    </row>
    <row r="4698" spans="1:5" x14ac:dyDescent="0.35">
      <c r="A4698" t="s">
        <v>5</v>
      </c>
      <c r="B4698" t="s">
        <v>12</v>
      </c>
      <c r="C4698" s="3">
        <v>2394</v>
      </c>
      <c r="D4698" s="3">
        <v>41</v>
      </c>
      <c r="E4698" s="2">
        <v>3.7434742138704151</v>
      </c>
    </row>
    <row r="4699" spans="1:5" x14ac:dyDescent="0.35">
      <c r="A4699" t="s">
        <v>5</v>
      </c>
      <c r="B4699" t="s">
        <v>12</v>
      </c>
      <c r="C4699" s="3">
        <v>2395</v>
      </c>
      <c r="D4699" s="3">
        <v>40</v>
      </c>
      <c r="E4699" s="2">
        <v>3.7974342025388172</v>
      </c>
    </row>
    <row r="4700" spans="1:5" x14ac:dyDescent="0.35">
      <c r="A4700" t="s">
        <v>5</v>
      </c>
      <c r="B4700" t="s">
        <v>12</v>
      </c>
      <c r="C4700" s="3">
        <v>2396</v>
      </c>
      <c r="D4700" s="3">
        <v>36</v>
      </c>
      <c r="E4700" s="2">
        <v>3.8459981923403794</v>
      </c>
    </row>
    <row r="4701" spans="1:5" x14ac:dyDescent="0.35">
      <c r="A4701" t="s">
        <v>5</v>
      </c>
      <c r="B4701" t="s">
        <v>12</v>
      </c>
      <c r="C4701" s="3">
        <v>2397</v>
      </c>
      <c r="D4701" s="3">
        <v>41</v>
      </c>
      <c r="E4701" s="2">
        <v>3.901307180725492</v>
      </c>
    </row>
    <row r="4702" spans="1:5" x14ac:dyDescent="0.35">
      <c r="A4702" t="s">
        <v>5</v>
      </c>
      <c r="B4702" t="s">
        <v>12</v>
      </c>
      <c r="C4702" s="3">
        <v>2398</v>
      </c>
      <c r="D4702" s="3">
        <v>49</v>
      </c>
      <c r="E4702" s="2">
        <v>3.9674081668442849</v>
      </c>
    </row>
    <row r="4703" spans="1:5" x14ac:dyDescent="0.35">
      <c r="A4703" t="s">
        <v>5</v>
      </c>
      <c r="B4703" t="s">
        <v>12</v>
      </c>
      <c r="C4703" s="3">
        <v>2399</v>
      </c>
      <c r="D4703" s="3">
        <v>45</v>
      </c>
      <c r="E4703" s="2">
        <v>4.0281131540962374</v>
      </c>
    </row>
    <row r="4704" spans="1:5" x14ac:dyDescent="0.35">
      <c r="A4704" t="s">
        <v>5</v>
      </c>
      <c r="B4704" t="s">
        <v>12</v>
      </c>
      <c r="C4704" s="3">
        <v>2400</v>
      </c>
      <c r="D4704" s="3">
        <v>54</v>
      </c>
      <c r="E4704" s="2">
        <v>4.1009591387985811</v>
      </c>
    </row>
    <row r="4705" spans="1:5" x14ac:dyDescent="0.35">
      <c r="A4705" t="s">
        <v>5</v>
      </c>
      <c r="B4705" t="s">
        <v>12</v>
      </c>
      <c r="C4705" s="3">
        <v>2401</v>
      </c>
      <c r="D4705" s="3">
        <v>51</v>
      </c>
      <c r="E4705" s="2">
        <v>4.1697581243507944</v>
      </c>
    </row>
    <row r="4706" spans="1:5" x14ac:dyDescent="0.35">
      <c r="A4706" t="s">
        <v>5</v>
      </c>
      <c r="B4706" t="s">
        <v>12</v>
      </c>
      <c r="C4706" s="3">
        <v>2402</v>
      </c>
      <c r="D4706" s="3">
        <v>34</v>
      </c>
      <c r="E4706" s="2">
        <v>4.2156241147189366</v>
      </c>
    </row>
    <row r="4707" spans="1:5" x14ac:dyDescent="0.35">
      <c r="A4707" t="s">
        <v>5</v>
      </c>
      <c r="B4707" t="s">
        <v>12</v>
      </c>
      <c r="C4707" s="3">
        <v>2403</v>
      </c>
      <c r="D4707" s="3">
        <v>50</v>
      </c>
      <c r="E4707" s="2">
        <v>4.2830741005544386</v>
      </c>
    </row>
    <row r="4708" spans="1:5" x14ac:dyDescent="0.35">
      <c r="A4708" t="s">
        <v>5</v>
      </c>
      <c r="B4708" t="s">
        <v>12</v>
      </c>
      <c r="C4708" s="3">
        <v>2404</v>
      </c>
      <c r="D4708" s="3">
        <v>45</v>
      </c>
      <c r="E4708" s="2">
        <v>4.343779087806392</v>
      </c>
    </row>
    <row r="4709" spans="1:5" x14ac:dyDescent="0.35">
      <c r="A4709" t="s">
        <v>5</v>
      </c>
      <c r="B4709" t="s">
        <v>12</v>
      </c>
      <c r="C4709" s="3">
        <v>2405</v>
      </c>
      <c r="D4709" s="3">
        <v>52</v>
      </c>
      <c r="E4709" s="2">
        <v>4.4139270730753148</v>
      </c>
    </row>
    <row r="4710" spans="1:5" x14ac:dyDescent="0.35">
      <c r="A4710" t="s">
        <v>5</v>
      </c>
      <c r="B4710" t="s">
        <v>12</v>
      </c>
      <c r="C4710" s="3">
        <v>2406</v>
      </c>
      <c r="D4710" s="3">
        <v>51</v>
      </c>
      <c r="E4710" s="2">
        <v>4.4827260586275282</v>
      </c>
    </row>
    <row r="4711" spans="1:5" x14ac:dyDescent="0.35">
      <c r="A4711" t="s">
        <v>5</v>
      </c>
      <c r="B4711" t="s">
        <v>12</v>
      </c>
      <c r="C4711" s="3">
        <v>2407</v>
      </c>
      <c r="D4711" s="3">
        <v>53</v>
      </c>
      <c r="E4711" s="2">
        <v>4.5542230436131605</v>
      </c>
    </row>
    <row r="4712" spans="1:5" x14ac:dyDescent="0.35">
      <c r="A4712" t="s">
        <v>5</v>
      </c>
      <c r="B4712" t="s">
        <v>12</v>
      </c>
      <c r="C4712" s="3">
        <v>2408</v>
      </c>
      <c r="D4712" s="3">
        <v>43</v>
      </c>
      <c r="E4712" s="2">
        <v>4.6122300314316931</v>
      </c>
    </row>
    <row r="4713" spans="1:5" x14ac:dyDescent="0.35">
      <c r="A4713" t="s">
        <v>5</v>
      </c>
      <c r="B4713" t="s">
        <v>12</v>
      </c>
      <c r="C4713" s="3">
        <v>2409</v>
      </c>
      <c r="D4713" s="3">
        <v>53</v>
      </c>
      <c r="E4713" s="2">
        <v>4.6837270164173264</v>
      </c>
    </row>
    <row r="4714" spans="1:5" x14ac:dyDescent="0.35">
      <c r="A4714" t="s">
        <v>5</v>
      </c>
      <c r="B4714" t="s">
        <v>12</v>
      </c>
      <c r="C4714" s="3">
        <v>2410</v>
      </c>
      <c r="D4714" s="3">
        <v>49</v>
      </c>
      <c r="E4714" s="2">
        <v>4.7498280025361197</v>
      </c>
    </row>
    <row r="4715" spans="1:5" x14ac:dyDescent="0.35">
      <c r="A4715" t="s">
        <v>5</v>
      </c>
      <c r="B4715" t="s">
        <v>12</v>
      </c>
      <c r="C4715" s="3">
        <v>2411</v>
      </c>
      <c r="D4715" s="3">
        <v>57</v>
      </c>
      <c r="E4715" s="2">
        <v>4.8267209863885929</v>
      </c>
    </row>
    <row r="4716" spans="1:5" x14ac:dyDescent="0.35">
      <c r="A4716" t="s">
        <v>5</v>
      </c>
      <c r="B4716" t="s">
        <v>12</v>
      </c>
      <c r="C4716" s="3">
        <v>2412</v>
      </c>
      <c r="D4716" s="3">
        <v>55</v>
      </c>
      <c r="E4716" s="2">
        <v>4.9009159708076462</v>
      </c>
    </row>
    <row r="4717" spans="1:5" x14ac:dyDescent="0.35">
      <c r="A4717" t="s">
        <v>5</v>
      </c>
      <c r="B4717" t="s">
        <v>12</v>
      </c>
      <c r="C4717" s="3">
        <v>2413</v>
      </c>
      <c r="D4717" s="3">
        <v>46</v>
      </c>
      <c r="E4717" s="2">
        <v>4.9629699577763091</v>
      </c>
    </row>
    <row r="4718" spans="1:5" x14ac:dyDescent="0.35">
      <c r="A4718" t="s">
        <v>5</v>
      </c>
      <c r="B4718" t="s">
        <v>12</v>
      </c>
      <c r="C4718" s="3">
        <v>2414</v>
      </c>
      <c r="D4718" s="3">
        <v>55</v>
      </c>
      <c r="E4718" s="2">
        <v>5.0371649421953624</v>
      </c>
    </row>
    <row r="4719" spans="1:5" x14ac:dyDescent="0.35">
      <c r="A4719" t="s">
        <v>5</v>
      </c>
      <c r="B4719" t="s">
        <v>12</v>
      </c>
      <c r="C4719" s="3">
        <v>2415</v>
      </c>
      <c r="D4719" s="3">
        <v>58</v>
      </c>
      <c r="E4719" s="2">
        <v>5.115406925764546</v>
      </c>
    </row>
    <row r="4720" spans="1:5" x14ac:dyDescent="0.35">
      <c r="A4720" t="s">
        <v>5</v>
      </c>
      <c r="B4720" t="s">
        <v>12</v>
      </c>
      <c r="C4720" s="3">
        <v>2416</v>
      </c>
      <c r="D4720" s="3">
        <v>48</v>
      </c>
      <c r="E4720" s="2">
        <v>5.180158912166628</v>
      </c>
    </row>
    <row r="4721" spans="1:5" x14ac:dyDescent="0.35">
      <c r="A4721" t="s">
        <v>5</v>
      </c>
      <c r="B4721" t="s">
        <v>12</v>
      </c>
      <c r="C4721" s="3">
        <v>2417</v>
      </c>
      <c r="D4721" s="3">
        <v>50</v>
      </c>
      <c r="E4721" s="2">
        <v>5.2476088980021309</v>
      </c>
    </row>
    <row r="4722" spans="1:5" x14ac:dyDescent="0.35">
      <c r="A4722" t="s">
        <v>5</v>
      </c>
      <c r="B4722" t="s">
        <v>12</v>
      </c>
      <c r="C4722" s="3">
        <v>2418</v>
      </c>
      <c r="D4722" s="3">
        <v>59</v>
      </c>
      <c r="E4722" s="2">
        <v>5.327199881288025</v>
      </c>
    </row>
    <row r="4723" spans="1:5" x14ac:dyDescent="0.35">
      <c r="A4723" t="s">
        <v>5</v>
      </c>
      <c r="B4723" t="s">
        <v>12</v>
      </c>
      <c r="C4723" s="3">
        <v>2419</v>
      </c>
      <c r="D4723" s="3">
        <v>53</v>
      </c>
      <c r="E4723" s="2">
        <v>5.3986968662736583</v>
      </c>
    </row>
    <row r="4724" spans="1:5" x14ac:dyDescent="0.35">
      <c r="A4724" t="s">
        <v>5</v>
      </c>
      <c r="B4724" t="s">
        <v>12</v>
      </c>
      <c r="C4724" s="3">
        <v>2420</v>
      </c>
      <c r="D4724" s="3">
        <v>65</v>
      </c>
      <c r="E4724" s="2">
        <v>5.4863818478598123</v>
      </c>
    </row>
    <row r="4725" spans="1:5" x14ac:dyDescent="0.35">
      <c r="A4725" t="s">
        <v>5</v>
      </c>
      <c r="B4725" t="s">
        <v>12</v>
      </c>
      <c r="C4725" s="3">
        <v>2421</v>
      </c>
      <c r="D4725" s="3">
        <v>58</v>
      </c>
      <c r="E4725" s="2">
        <v>5.564623831428996</v>
      </c>
    </row>
    <row r="4726" spans="1:5" x14ac:dyDescent="0.35">
      <c r="A4726" t="s">
        <v>5</v>
      </c>
      <c r="B4726" t="s">
        <v>12</v>
      </c>
      <c r="C4726" s="3">
        <v>2422</v>
      </c>
      <c r="D4726" s="3">
        <v>71</v>
      </c>
      <c r="E4726" s="2">
        <v>5.6604028113154099</v>
      </c>
    </row>
    <row r="4727" spans="1:5" x14ac:dyDescent="0.35">
      <c r="A4727" t="s">
        <v>5</v>
      </c>
      <c r="B4727" t="s">
        <v>12</v>
      </c>
      <c r="C4727" s="3">
        <v>2423</v>
      </c>
      <c r="D4727" s="3">
        <v>51</v>
      </c>
      <c r="E4727" s="2">
        <v>5.7292017968676223</v>
      </c>
    </row>
    <row r="4728" spans="1:5" x14ac:dyDescent="0.35">
      <c r="A4728" t="s">
        <v>5</v>
      </c>
      <c r="B4728" t="s">
        <v>12</v>
      </c>
      <c r="C4728" s="3">
        <v>2424</v>
      </c>
      <c r="D4728" s="3">
        <v>53</v>
      </c>
      <c r="E4728" s="2">
        <v>5.8006987818532556</v>
      </c>
    </row>
    <row r="4729" spans="1:5" x14ac:dyDescent="0.35">
      <c r="A4729" t="s">
        <v>5</v>
      </c>
      <c r="B4729" t="s">
        <v>12</v>
      </c>
      <c r="C4729" s="3">
        <v>2425</v>
      </c>
      <c r="D4729" s="3">
        <v>73</v>
      </c>
      <c r="E4729" s="2">
        <v>5.8991757611730904</v>
      </c>
    </row>
    <row r="4730" spans="1:5" x14ac:dyDescent="0.35">
      <c r="A4730" t="s">
        <v>5</v>
      </c>
      <c r="B4730" t="s">
        <v>12</v>
      </c>
      <c r="C4730" s="3">
        <v>2426</v>
      </c>
      <c r="D4730" s="3">
        <v>74</v>
      </c>
      <c r="E4730" s="2">
        <v>5.9990017402096347</v>
      </c>
    </row>
    <row r="4731" spans="1:5" x14ac:dyDescent="0.35">
      <c r="A4731" t="s">
        <v>5</v>
      </c>
      <c r="B4731" t="s">
        <v>12</v>
      </c>
      <c r="C4731" s="3">
        <v>2427</v>
      </c>
      <c r="D4731" s="3">
        <v>57</v>
      </c>
      <c r="E4731" s="2">
        <v>6.075894724062108</v>
      </c>
    </row>
    <row r="4732" spans="1:5" x14ac:dyDescent="0.35">
      <c r="A4732" t="s">
        <v>5</v>
      </c>
      <c r="B4732" t="s">
        <v>12</v>
      </c>
      <c r="C4732" s="3">
        <v>2428</v>
      </c>
      <c r="D4732" s="3">
        <v>58</v>
      </c>
      <c r="E4732" s="2">
        <v>6.1541367076312916</v>
      </c>
    </row>
    <row r="4733" spans="1:5" x14ac:dyDescent="0.35">
      <c r="A4733" t="s">
        <v>5</v>
      </c>
      <c r="B4733" t="s">
        <v>12</v>
      </c>
      <c r="C4733" s="3">
        <v>2429</v>
      </c>
      <c r="D4733" s="3">
        <v>63</v>
      </c>
      <c r="E4733" s="2">
        <v>6.2391236897840248</v>
      </c>
    </row>
    <row r="4734" spans="1:5" x14ac:dyDescent="0.35">
      <c r="A4734" t="s">
        <v>5</v>
      </c>
      <c r="B4734" t="s">
        <v>12</v>
      </c>
      <c r="C4734" s="3">
        <v>2430</v>
      </c>
      <c r="D4734" s="3">
        <v>64</v>
      </c>
      <c r="E4734" s="2">
        <v>6.3254596716534692</v>
      </c>
    </row>
    <row r="4735" spans="1:5" x14ac:dyDescent="0.35">
      <c r="A4735" t="s">
        <v>5</v>
      </c>
      <c r="B4735" t="s">
        <v>12</v>
      </c>
      <c r="C4735" s="3">
        <v>2431</v>
      </c>
      <c r="D4735" s="3">
        <v>83</v>
      </c>
      <c r="E4735" s="2">
        <v>6.4374266481404039</v>
      </c>
    </row>
    <row r="4736" spans="1:5" x14ac:dyDescent="0.35">
      <c r="A4736" t="s">
        <v>5</v>
      </c>
      <c r="B4736" t="s">
        <v>12</v>
      </c>
      <c r="C4736" s="3">
        <v>2432</v>
      </c>
      <c r="D4736" s="3">
        <v>54</v>
      </c>
      <c r="E4736" s="2">
        <v>6.5102726328427467</v>
      </c>
    </row>
    <row r="4737" spans="1:5" x14ac:dyDescent="0.35">
      <c r="A4737" t="s">
        <v>5</v>
      </c>
      <c r="B4737" t="s">
        <v>12</v>
      </c>
      <c r="C4737" s="3">
        <v>2433</v>
      </c>
      <c r="D4737" s="3">
        <v>64</v>
      </c>
      <c r="E4737" s="2">
        <v>6.5966086147121903</v>
      </c>
    </row>
    <row r="4738" spans="1:5" x14ac:dyDescent="0.35">
      <c r="A4738" t="s">
        <v>5</v>
      </c>
      <c r="B4738" t="s">
        <v>12</v>
      </c>
      <c r="C4738" s="3">
        <v>2434</v>
      </c>
      <c r="D4738" s="3">
        <v>74</v>
      </c>
      <c r="E4738" s="2">
        <v>6.6964345937487346</v>
      </c>
    </row>
    <row r="4739" spans="1:5" x14ac:dyDescent="0.35">
      <c r="A4739" t="s">
        <v>5</v>
      </c>
      <c r="B4739" t="s">
        <v>12</v>
      </c>
      <c r="C4739" s="3">
        <v>2435</v>
      </c>
      <c r="D4739" s="3">
        <v>60</v>
      </c>
      <c r="E4739" s="2">
        <v>6.7773745767513383</v>
      </c>
    </row>
    <row r="4740" spans="1:5" x14ac:dyDescent="0.35">
      <c r="A4740" t="s">
        <v>5</v>
      </c>
      <c r="B4740" t="s">
        <v>12</v>
      </c>
      <c r="C4740" s="3">
        <v>2436</v>
      </c>
      <c r="D4740" s="3">
        <v>78</v>
      </c>
      <c r="E4740" s="2">
        <v>6.8825965546547243</v>
      </c>
    </row>
    <row r="4741" spans="1:5" x14ac:dyDescent="0.35">
      <c r="A4741" t="s">
        <v>5</v>
      </c>
      <c r="B4741" t="s">
        <v>12</v>
      </c>
      <c r="C4741" s="3">
        <v>2437</v>
      </c>
      <c r="D4741" s="3">
        <v>73</v>
      </c>
      <c r="E4741" s="2">
        <v>6.9810735339745573</v>
      </c>
    </row>
    <row r="4742" spans="1:5" x14ac:dyDescent="0.35">
      <c r="A4742" t="s">
        <v>5</v>
      </c>
      <c r="B4742" t="s">
        <v>12</v>
      </c>
      <c r="C4742" s="3">
        <v>2438</v>
      </c>
      <c r="D4742" s="3">
        <v>69</v>
      </c>
      <c r="E4742" s="2">
        <v>7.0741545144275522</v>
      </c>
    </row>
    <row r="4743" spans="1:5" x14ac:dyDescent="0.35">
      <c r="A4743" t="s">
        <v>5</v>
      </c>
      <c r="B4743" t="s">
        <v>12</v>
      </c>
      <c r="C4743" s="3">
        <v>2439</v>
      </c>
      <c r="D4743" s="3">
        <v>67</v>
      </c>
      <c r="E4743" s="2">
        <v>7.1645374954471261</v>
      </c>
    </row>
    <row r="4744" spans="1:5" x14ac:dyDescent="0.35">
      <c r="A4744" t="s">
        <v>5</v>
      </c>
      <c r="B4744" t="s">
        <v>12</v>
      </c>
      <c r="C4744" s="3">
        <v>2440</v>
      </c>
      <c r="D4744" s="3">
        <v>61</v>
      </c>
      <c r="E4744" s="2">
        <v>7.2468264781664393</v>
      </c>
    </row>
    <row r="4745" spans="1:5" x14ac:dyDescent="0.35">
      <c r="A4745" t="s">
        <v>5</v>
      </c>
      <c r="B4745" t="s">
        <v>12</v>
      </c>
      <c r="C4745" s="3">
        <v>2441</v>
      </c>
      <c r="D4745" s="3">
        <v>69</v>
      </c>
      <c r="E4745" s="2">
        <v>7.3399074586194342</v>
      </c>
    </row>
    <row r="4746" spans="1:5" x14ac:dyDescent="0.35">
      <c r="A4746" t="s">
        <v>5</v>
      </c>
      <c r="B4746" t="s">
        <v>12</v>
      </c>
      <c r="C4746" s="3">
        <v>2442</v>
      </c>
      <c r="D4746" s="3">
        <v>80</v>
      </c>
      <c r="E4746" s="2">
        <v>7.4478274359562393</v>
      </c>
    </row>
    <row r="4747" spans="1:5" x14ac:dyDescent="0.35">
      <c r="A4747" t="s">
        <v>5</v>
      </c>
      <c r="B4747" t="s">
        <v>12</v>
      </c>
      <c r="C4747" s="3">
        <v>2443</v>
      </c>
      <c r="D4747" s="3">
        <v>77</v>
      </c>
      <c r="E4747" s="2">
        <v>7.5517004141429132</v>
      </c>
    </row>
    <row r="4748" spans="1:5" x14ac:dyDescent="0.35">
      <c r="A4748" t="s">
        <v>5</v>
      </c>
      <c r="B4748" t="s">
        <v>12</v>
      </c>
      <c r="C4748" s="3">
        <v>2444</v>
      </c>
      <c r="D4748" s="3">
        <v>73</v>
      </c>
      <c r="E4748" s="2">
        <v>7.6501773934627471</v>
      </c>
    </row>
    <row r="4749" spans="1:5" x14ac:dyDescent="0.35">
      <c r="A4749" t="s">
        <v>5</v>
      </c>
      <c r="B4749" t="s">
        <v>12</v>
      </c>
      <c r="C4749" s="3">
        <v>2445</v>
      </c>
      <c r="D4749" s="3">
        <v>48</v>
      </c>
      <c r="E4749" s="2">
        <v>7.7149293798648308</v>
      </c>
    </row>
    <row r="4750" spans="1:5" x14ac:dyDescent="0.35">
      <c r="A4750" t="s">
        <v>5</v>
      </c>
      <c r="B4750" t="s">
        <v>12</v>
      </c>
      <c r="C4750" s="3">
        <v>2446</v>
      </c>
      <c r="D4750" s="3">
        <v>71</v>
      </c>
      <c r="E4750" s="2">
        <v>7.8107083597512448</v>
      </c>
    </row>
    <row r="4751" spans="1:5" x14ac:dyDescent="0.35">
      <c r="A4751" t="s">
        <v>5</v>
      </c>
      <c r="B4751" t="s">
        <v>12</v>
      </c>
      <c r="C4751" s="3">
        <v>2447</v>
      </c>
      <c r="D4751" s="3">
        <v>67</v>
      </c>
      <c r="E4751" s="2">
        <v>7.9010913407708188</v>
      </c>
    </row>
    <row r="4752" spans="1:5" x14ac:dyDescent="0.35">
      <c r="A4752" t="s">
        <v>5</v>
      </c>
      <c r="B4752" t="s">
        <v>12</v>
      </c>
      <c r="C4752" s="3">
        <v>2448</v>
      </c>
      <c r="D4752" s="3">
        <v>79</v>
      </c>
      <c r="E4752" s="2">
        <v>8.0076623183909135</v>
      </c>
    </row>
    <row r="4753" spans="1:5" x14ac:dyDescent="0.35">
      <c r="A4753" t="s">
        <v>5</v>
      </c>
      <c r="B4753" t="s">
        <v>12</v>
      </c>
      <c r="C4753" s="3">
        <v>2449</v>
      </c>
      <c r="D4753" s="3">
        <v>65</v>
      </c>
      <c r="E4753" s="2">
        <v>8.0953472999770675</v>
      </c>
    </row>
    <row r="4754" spans="1:5" x14ac:dyDescent="0.35">
      <c r="A4754" t="s">
        <v>5</v>
      </c>
      <c r="B4754" t="s">
        <v>12</v>
      </c>
      <c r="C4754" s="3">
        <v>2450</v>
      </c>
      <c r="D4754" s="3">
        <v>69</v>
      </c>
      <c r="E4754" s="2">
        <v>8.1884282804300614</v>
      </c>
    </row>
    <row r="4755" spans="1:5" x14ac:dyDescent="0.35">
      <c r="A4755" t="s">
        <v>5</v>
      </c>
      <c r="B4755" t="s">
        <v>12</v>
      </c>
      <c r="C4755" s="3">
        <v>2451</v>
      </c>
      <c r="D4755" s="3">
        <v>65</v>
      </c>
      <c r="E4755" s="2">
        <v>8.2761132620162137</v>
      </c>
    </row>
    <row r="4756" spans="1:5" x14ac:dyDescent="0.35">
      <c r="A4756" t="s">
        <v>5</v>
      </c>
      <c r="B4756" t="s">
        <v>12</v>
      </c>
      <c r="C4756" s="3">
        <v>2452</v>
      </c>
      <c r="D4756" s="3">
        <v>79</v>
      </c>
      <c r="E4756" s="2">
        <v>8.3826842396363102</v>
      </c>
    </row>
    <row r="4757" spans="1:5" x14ac:dyDescent="0.35">
      <c r="A4757" t="s">
        <v>5</v>
      </c>
      <c r="B4757" t="s">
        <v>12</v>
      </c>
      <c r="C4757" s="3">
        <v>2453</v>
      </c>
      <c r="D4757" s="3">
        <v>88</v>
      </c>
      <c r="E4757" s="2">
        <v>8.5013962147067961</v>
      </c>
    </row>
    <row r="4758" spans="1:5" x14ac:dyDescent="0.35">
      <c r="A4758" t="s">
        <v>5</v>
      </c>
      <c r="B4758" t="s">
        <v>12</v>
      </c>
      <c r="C4758" s="3">
        <v>2454</v>
      </c>
      <c r="D4758" s="3">
        <v>72</v>
      </c>
      <c r="E4758" s="2">
        <v>8.5985241943099187</v>
      </c>
    </row>
    <row r="4759" spans="1:5" x14ac:dyDescent="0.35">
      <c r="A4759" t="s">
        <v>5</v>
      </c>
      <c r="B4759" t="s">
        <v>12</v>
      </c>
      <c r="C4759" s="3">
        <v>2455</v>
      </c>
      <c r="D4759" s="3">
        <v>66</v>
      </c>
      <c r="E4759" s="2">
        <v>8.687558175612784</v>
      </c>
    </row>
    <row r="4760" spans="1:5" x14ac:dyDescent="0.35">
      <c r="A4760" t="s">
        <v>5</v>
      </c>
      <c r="B4760" t="s">
        <v>12</v>
      </c>
      <c r="C4760" s="3">
        <v>2456</v>
      </c>
      <c r="D4760" s="3">
        <v>72</v>
      </c>
      <c r="E4760" s="2">
        <v>8.7846861552159083</v>
      </c>
    </row>
    <row r="4761" spans="1:5" x14ac:dyDescent="0.35">
      <c r="A4761" t="s">
        <v>5</v>
      </c>
      <c r="B4761" t="s">
        <v>12</v>
      </c>
      <c r="C4761" s="3">
        <v>2457</v>
      </c>
      <c r="D4761" s="3">
        <v>99</v>
      </c>
      <c r="E4761" s="2">
        <v>8.9182371271702028</v>
      </c>
    </row>
    <row r="4762" spans="1:5" x14ac:dyDescent="0.35">
      <c r="A4762" t="s">
        <v>5</v>
      </c>
      <c r="B4762" t="s">
        <v>12</v>
      </c>
      <c r="C4762" s="3">
        <v>2458</v>
      </c>
      <c r="D4762" s="3">
        <v>88</v>
      </c>
      <c r="E4762" s="2">
        <v>9.0369491022406887</v>
      </c>
    </row>
    <row r="4763" spans="1:5" x14ac:dyDescent="0.35">
      <c r="A4763" t="s">
        <v>5</v>
      </c>
      <c r="B4763" t="s">
        <v>12</v>
      </c>
      <c r="C4763" s="3">
        <v>2459</v>
      </c>
      <c r="D4763" s="3">
        <v>73</v>
      </c>
      <c r="E4763" s="2">
        <v>9.1354260815605226</v>
      </c>
    </row>
    <row r="4764" spans="1:5" x14ac:dyDescent="0.35">
      <c r="A4764" t="s">
        <v>5</v>
      </c>
      <c r="B4764" t="s">
        <v>12</v>
      </c>
      <c r="C4764" s="3">
        <v>2460</v>
      </c>
      <c r="D4764" s="3">
        <v>83</v>
      </c>
      <c r="E4764" s="2">
        <v>9.2473930580474573</v>
      </c>
    </row>
    <row r="4765" spans="1:5" x14ac:dyDescent="0.35">
      <c r="A4765" t="s">
        <v>5</v>
      </c>
      <c r="B4765" t="s">
        <v>12</v>
      </c>
      <c r="C4765" s="3">
        <v>2461</v>
      </c>
      <c r="D4765" s="3">
        <v>75</v>
      </c>
      <c r="E4765" s="2">
        <v>9.348568036800712</v>
      </c>
    </row>
    <row r="4766" spans="1:5" x14ac:dyDescent="0.35">
      <c r="A4766" t="s">
        <v>5</v>
      </c>
      <c r="B4766" t="s">
        <v>12</v>
      </c>
      <c r="C4766" s="3">
        <v>2462</v>
      </c>
      <c r="D4766" s="3">
        <v>99</v>
      </c>
      <c r="E4766" s="2">
        <v>9.4821190087550082</v>
      </c>
    </row>
    <row r="4767" spans="1:5" x14ac:dyDescent="0.35">
      <c r="A4767" t="s">
        <v>5</v>
      </c>
      <c r="B4767" t="s">
        <v>12</v>
      </c>
      <c r="C4767" s="3">
        <v>2463</v>
      </c>
      <c r="D4767" s="3">
        <v>79</v>
      </c>
      <c r="E4767" s="2">
        <v>9.5886899863751029</v>
      </c>
    </row>
    <row r="4768" spans="1:5" x14ac:dyDescent="0.35">
      <c r="A4768" t="s">
        <v>5</v>
      </c>
      <c r="B4768" t="s">
        <v>12</v>
      </c>
      <c r="C4768" s="3">
        <v>2464</v>
      </c>
      <c r="D4768" s="3">
        <v>84</v>
      </c>
      <c r="E4768" s="2">
        <v>9.7020059625787489</v>
      </c>
    </row>
    <row r="4769" spans="1:5" x14ac:dyDescent="0.35">
      <c r="A4769" t="s">
        <v>5</v>
      </c>
      <c r="B4769" t="s">
        <v>12</v>
      </c>
      <c r="C4769" s="3">
        <v>2465</v>
      </c>
      <c r="D4769" s="3">
        <v>90</v>
      </c>
      <c r="E4769" s="2">
        <v>9.8234159370826539</v>
      </c>
    </row>
    <row r="4770" spans="1:5" x14ac:dyDescent="0.35">
      <c r="A4770" t="s">
        <v>5</v>
      </c>
      <c r="B4770" t="s">
        <v>12</v>
      </c>
      <c r="C4770" s="3">
        <v>2466</v>
      </c>
      <c r="D4770" s="3">
        <v>91</v>
      </c>
      <c r="E4770" s="2">
        <v>9.9461749113032685</v>
      </c>
    </row>
    <row r="4771" spans="1:5" x14ac:dyDescent="0.35">
      <c r="A4771" t="s">
        <v>5</v>
      </c>
      <c r="B4771" t="s">
        <v>12</v>
      </c>
      <c r="C4771" s="3">
        <v>2467</v>
      </c>
      <c r="D4771" s="3">
        <v>96</v>
      </c>
      <c r="E4771" s="2">
        <v>10.075678884107434</v>
      </c>
    </row>
    <row r="4772" spans="1:5" x14ac:dyDescent="0.35">
      <c r="A4772" t="s">
        <v>5</v>
      </c>
      <c r="B4772" t="s">
        <v>12</v>
      </c>
      <c r="C4772" s="3">
        <v>2468</v>
      </c>
      <c r="D4772" s="3">
        <v>94</v>
      </c>
      <c r="E4772" s="2">
        <v>10.202484857478179</v>
      </c>
    </row>
    <row r="4773" spans="1:5" x14ac:dyDescent="0.35">
      <c r="A4773" t="s">
        <v>5</v>
      </c>
      <c r="B4773" t="s">
        <v>12</v>
      </c>
      <c r="C4773" s="3">
        <v>2469</v>
      </c>
      <c r="D4773" s="3">
        <v>92</v>
      </c>
      <c r="E4773" s="2">
        <v>10.326592831415505</v>
      </c>
    </row>
    <row r="4774" spans="1:5" x14ac:dyDescent="0.35">
      <c r="A4774" t="s">
        <v>5</v>
      </c>
      <c r="B4774" t="s">
        <v>12</v>
      </c>
      <c r="C4774" s="3">
        <v>2470</v>
      </c>
      <c r="D4774" s="3">
        <v>75</v>
      </c>
      <c r="E4774" s="2">
        <v>10.42776781016876</v>
      </c>
    </row>
    <row r="4775" spans="1:5" x14ac:dyDescent="0.35">
      <c r="A4775" t="s">
        <v>5</v>
      </c>
      <c r="B4775" t="s">
        <v>12</v>
      </c>
      <c r="C4775" s="3">
        <v>2471</v>
      </c>
      <c r="D4775" s="3">
        <v>85</v>
      </c>
      <c r="E4775" s="2">
        <v>10.542432786089115</v>
      </c>
    </row>
    <row r="4776" spans="1:5" x14ac:dyDescent="0.35">
      <c r="A4776" t="s">
        <v>5</v>
      </c>
      <c r="B4776" t="s">
        <v>12</v>
      </c>
      <c r="C4776" s="3">
        <v>2472</v>
      </c>
      <c r="D4776" s="3">
        <v>93</v>
      </c>
      <c r="E4776" s="2">
        <v>10.667889759743151</v>
      </c>
    </row>
    <row r="4777" spans="1:5" x14ac:dyDescent="0.35">
      <c r="A4777" t="s">
        <v>5</v>
      </c>
      <c r="B4777" t="s">
        <v>12</v>
      </c>
      <c r="C4777" s="3">
        <v>2473</v>
      </c>
      <c r="D4777" s="3">
        <v>91</v>
      </c>
      <c r="E4777" s="2">
        <v>10.790648733963765</v>
      </c>
    </row>
    <row r="4778" spans="1:5" x14ac:dyDescent="0.35">
      <c r="A4778" t="s">
        <v>5</v>
      </c>
      <c r="B4778" t="s">
        <v>12</v>
      </c>
      <c r="C4778" s="3">
        <v>2474</v>
      </c>
      <c r="D4778" s="3">
        <v>93</v>
      </c>
      <c r="E4778" s="2">
        <v>10.916105707617801</v>
      </c>
    </row>
    <row r="4779" spans="1:5" x14ac:dyDescent="0.35">
      <c r="A4779" t="s">
        <v>5</v>
      </c>
      <c r="B4779" t="s">
        <v>12</v>
      </c>
      <c r="C4779" s="3">
        <v>2475</v>
      </c>
      <c r="D4779" s="3">
        <v>91</v>
      </c>
      <c r="E4779" s="2">
        <v>11.038864681838417</v>
      </c>
    </row>
    <row r="4780" spans="1:5" x14ac:dyDescent="0.35">
      <c r="A4780" t="s">
        <v>5</v>
      </c>
      <c r="B4780" t="s">
        <v>12</v>
      </c>
      <c r="C4780" s="3">
        <v>2476</v>
      </c>
      <c r="D4780" s="3">
        <v>101</v>
      </c>
      <c r="E4780" s="2">
        <v>11.175113653226134</v>
      </c>
    </row>
    <row r="4781" spans="1:5" x14ac:dyDescent="0.35">
      <c r="A4781" t="s">
        <v>5</v>
      </c>
      <c r="B4781" t="s">
        <v>12</v>
      </c>
      <c r="C4781" s="3">
        <v>2477</v>
      </c>
      <c r="D4781" s="3">
        <v>107</v>
      </c>
      <c r="E4781" s="2">
        <v>11.319456622914108</v>
      </c>
    </row>
    <row r="4782" spans="1:5" x14ac:dyDescent="0.35">
      <c r="A4782" t="s">
        <v>5</v>
      </c>
      <c r="B4782" t="s">
        <v>12</v>
      </c>
      <c r="C4782" s="3">
        <v>2478</v>
      </c>
      <c r="D4782" s="3">
        <v>81</v>
      </c>
      <c r="E4782" s="2">
        <v>11.428725599967624</v>
      </c>
    </row>
    <row r="4783" spans="1:5" x14ac:dyDescent="0.35">
      <c r="A4783" t="s">
        <v>5</v>
      </c>
      <c r="B4783" t="s">
        <v>12</v>
      </c>
      <c r="C4783" s="3">
        <v>2479</v>
      </c>
      <c r="D4783" s="3">
        <v>115</v>
      </c>
      <c r="E4783" s="2">
        <v>11.583860567389282</v>
      </c>
    </row>
    <row r="4784" spans="1:5" x14ac:dyDescent="0.35">
      <c r="A4784" t="s">
        <v>5</v>
      </c>
      <c r="B4784" t="s">
        <v>12</v>
      </c>
      <c r="C4784" s="3">
        <v>2480</v>
      </c>
      <c r="D4784" s="3">
        <v>89</v>
      </c>
      <c r="E4784" s="2">
        <v>11.703921542176477</v>
      </c>
    </row>
    <row r="4785" spans="1:5" x14ac:dyDescent="0.35">
      <c r="A4785" t="s">
        <v>5</v>
      </c>
      <c r="B4785" t="s">
        <v>12</v>
      </c>
      <c r="C4785" s="3">
        <v>2481</v>
      </c>
      <c r="D4785" s="3">
        <v>100</v>
      </c>
      <c r="E4785" s="2">
        <v>11.838821513847481</v>
      </c>
    </row>
    <row r="4786" spans="1:5" x14ac:dyDescent="0.35">
      <c r="A4786" t="s">
        <v>5</v>
      </c>
      <c r="B4786" t="s">
        <v>12</v>
      </c>
      <c r="C4786" s="3">
        <v>2482</v>
      </c>
      <c r="D4786" s="3">
        <v>97</v>
      </c>
      <c r="E4786" s="2">
        <v>11.969674486368358</v>
      </c>
    </row>
    <row r="4787" spans="1:5" x14ac:dyDescent="0.35">
      <c r="A4787" t="s">
        <v>5</v>
      </c>
      <c r="B4787" t="s">
        <v>12</v>
      </c>
      <c r="C4787" s="3">
        <v>2483</v>
      </c>
      <c r="D4787" s="3">
        <v>96</v>
      </c>
      <c r="E4787" s="2">
        <v>12.099178459172522</v>
      </c>
    </row>
    <row r="4788" spans="1:5" x14ac:dyDescent="0.35">
      <c r="A4788" t="s">
        <v>5</v>
      </c>
      <c r="B4788" t="s">
        <v>12</v>
      </c>
      <c r="C4788" s="3">
        <v>2484</v>
      </c>
      <c r="D4788" s="3">
        <v>116</v>
      </c>
      <c r="E4788" s="2">
        <v>12.25566242631089</v>
      </c>
    </row>
    <row r="4789" spans="1:5" x14ac:dyDescent="0.35">
      <c r="A4789" t="s">
        <v>5</v>
      </c>
      <c r="B4789" t="s">
        <v>12</v>
      </c>
      <c r="C4789" s="3">
        <v>2485</v>
      </c>
      <c r="D4789" s="3">
        <v>103</v>
      </c>
      <c r="E4789" s="2">
        <v>12.394609397132026</v>
      </c>
    </row>
    <row r="4790" spans="1:5" x14ac:dyDescent="0.35">
      <c r="A4790" t="s">
        <v>5</v>
      </c>
      <c r="B4790" t="s">
        <v>12</v>
      </c>
      <c r="C4790" s="3">
        <v>2486</v>
      </c>
      <c r="D4790" s="3">
        <v>99</v>
      </c>
      <c r="E4790" s="2">
        <v>12.528160369086322</v>
      </c>
    </row>
    <row r="4791" spans="1:5" x14ac:dyDescent="0.35">
      <c r="A4791" t="s">
        <v>5</v>
      </c>
      <c r="B4791" t="s">
        <v>12</v>
      </c>
      <c r="C4791" s="3">
        <v>2487</v>
      </c>
      <c r="D4791" s="3">
        <v>91</v>
      </c>
      <c r="E4791" s="2">
        <v>12.650919343306938</v>
      </c>
    </row>
    <row r="4792" spans="1:5" x14ac:dyDescent="0.35">
      <c r="A4792" t="s">
        <v>5</v>
      </c>
      <c r="B4792" t="s">
        <v>12</v>
      </c>
      <c r="C4792" s="3">
        <v>2488</v>
      </c>
      <c r="D4792" s="3">
        <v>104</v>
      </c>
      <c r="E4792" s="2">
        <v>12.791215313844784</v>
      </c>
    </row>
    <row r="4793" spans="1:5" x14ac:dyDescent="0.35">
      <c r="A4793" t="s">
        <v>5</v>
      </c>
      <c r="B4793" t="s">
        <v>12</v>
      </c>
      <c r="C4793" s="3">
        <v>2489</v>
      </c>
      <c r="D4793" s="3">
        <v>92</v>
      </c>
      <c r="E4793" s="2">
        <v>12.91532328778211</v>
      </c>
    </row>
    <row r="4794" spans="1:5" x14ac:dyDescent="0.35">
      <c r="A4794" t="s">
        <v>5</v>
      </c>
      <c r="B4794" t="s">
        <v>12</v>
      </c>
      <c r="C4794" s="3">
        <v>2490</v>
      </c>
      <c r="D4794" s="3">
        <v>108</v>
      </c>
      <c r="E4794" s="2">
        <v>13.061015257186796</v>
      </c>
    </row>
    <row r="4795" spans="1:5" x14ac:dyDescent="0.35">
      <c r="A4795" t="s">
        <v>5</v>
      </c>
      <c r="B4795" t="s">
        <v>12</v>
      </c>
      <c r="C4795" s="3">
        <v>2491</v>
      </c>
      <c r="D4795" s="3">
        <v>122</v>
      </c>
      <c r="E4795" s="2">
        <v>13.225593222625424</v>
      </c>
    </row>
    <row r="4796" spans="1:5" x14ac:dyDescent="0.35">
      <c r="A4796" t="s">
        <v>5</v>
      </c>
      <c r="B4796" t="s">
        <v>12</v>
      </c>
      <c r="C4796" s="3">
        <v>2492</v>
      </c>
      <c r="D4796" s="3">
        <v>135</v>
      </c>
      <c r="E4796" s="2">
        <v>13.407708184381281</v>
      </c>
    </row>
    <row r="4797" spans="1:5" x14ac:dyDescent="0.35">
      <c r="A4797" t="s">
        <v>5</v>
      </c>
      <c r="B4797" t="s">
        <v>12</v>
      </c>
      <c r="C4797" s="3">
        <v>2493</v>
      </c>
      <c r="D4797" s="3">
        <v>109</v>
      </c>
      <c r="E4797" s="2">
        <v>13.554749153502677</v>
      </c>
    </row>
    <row r="4798" spans="1:5" x14ac:dyDescent="0.35">
      <c r="A4798" t="s">
        <v>5</v>
      </c>
      <c r="B4798" t="s">
        <v>12</v>
      </c>
      <c r="C4798" s="3">
        <v>2494</v>
      </c>
      <c r="D4798" s="3">
        <v>119</v>
      </c>
      <c r="E4798" s="2">
        <v>13.715280119791176</v>
      </c>
    </row>
    <row r="4799" spans="1:5" x14ac:dyDescent="0.35">
      <c r="A4799" t="s">
        <v>5</v>
      </c>
      <c r="B4799" t="s">
        <v>12</v>
      </c>
      <c r="C4799" s="3">
        <v>2495</v>
      </c>
      <c r="D4799" s="3">
        <v>112</v>
      </c>
      <c r="E4799" s="2">
        <v>13.866368088062703</v>
      </c>
    </row>
    <row r="4800" spans="1:5" x14ac:dyDescent="0.35">
      <c r="A4800" t="s">
        <v>5</v>
      </c>
      <c r="B4800" t="s">
        <v>12</v>
      </c>
      <c r="C4800" s="3">
        <v>2496</v>
      </c>
      <c r="D4800" s="3">
        <v>110</v>
      </c>
      <c r="E4800" s="2">
        <v>14.014758056900808</v>
      </c>
    </row>
    <row r="4801" spans="1:5" x14ac:dyDescent="0.35">
      <c r="A4801" t="s">
        <v>5</v>
      </c>
      <c r="B4801" t="s">
        <v>12</v>
      </c>
      <c r="C4801" s="3">
        <v>2497</v>
      </c>
      <c r="D4801" s="3">
        <v>118</v>
      </c>
      <c r="E4801" s="2">
        <v>14.173940023472595</v>
      </c>
    </row>
    <row r="4802" spans="1:5" x14ac:dyDescent="0.35">
      <c r="A4802" t="s">
        <v>5</v>
      </c>
      <c r="B4802" t="s">
        <v>12</v>
      </c>
      <c r="C4802" s="3">
        <v>2498</v>
      </c>
      <c r="D4802" s="3">
        <v>94</v>
      </c>
      <c r="E4802" s="2">
        <v>14.300745996843341</v>
      </c>
    </row>
    <row r="4803" spans="1:5" x14ac:dyDescent="0.35">
      <c r="A4803" t="s">
        <v>5</v>
      </c>
      <c r="B4803" t="s">
        <v>12</v>
      </c>
      <c r="C4803" s="3">
        <v>2499</v>
      </c>
      <c r="D4803" s="3">
        <v>116</v>
      </c>
      <c r="E4803" s="2">
        <v>14.457229963981707</v>
      </c>
    </row>
    <row r="4804" spans="1:5" x14ac:dyDescent="0.35">
      <c r="A4804" t="s">
        <v>5</v>
      </c>
      <c r="B4804" t="s">
        <v>12</v>
      </c>
      <c r="C4804" s="3">
        <v>2500</v>
      </c>
      <c r="D4804" s="3">
        <v>116</v>
      </c>
      <c r="E4804" s="2">
        <v>14.613713931120072</v>
      </c>
    </row>
    <row r="4805" spans="1:5" x14ac:dyDescent="0.35">
      <c r="A4805" t="s">
        <v>5</v>
      </c>
      <c r="B4805" t="s">
        <v>12</v>
      </c>
      <c r="C4805" s="3">
        <v>2501</v>
      </c>
      <c r="D4805" s="3">
        <v>106</v>
      </c>
      <c r="E4805" s="2">
        <v>14.756707901091341</v>
      </c>
    </row>
    <row r="4806" spans="1:5" x14ac:dyDescent="0.35">
      <c r="A4806" t="s">
        <v>5</v>
      </c>
      <c r="B4806" t="s">
        <v>12</v>
      </c>
      <c r="C4806" s="3">
        <v>2502</v>
      </c>
      <c r="D4806" s="3">
        <v>128</v>
      </c>
      <c r="E4806" s="2">
        <v>14.929379864830228</v>
      </c>
    </row>
    <row r="4807" spans="1:5" x14ac:dyDescent="0.35">
      <c r="A4807" t="s">
        <v>5</v>
      </c>
      <c r="B4807" t="s">
        <v>12</v>
      </c>
      <c r="C4807" s="3">
        <v>2503</v>
      </c>
      <c r="D4807" s="3">
        <v>122</v>
      </c>
      <c r="E4807" s="2">
        <v>15.093957830268856</v>
      </c>
    </row>
    <row r="4808" spans="1:5" x14ac:dyDescent="0.35">
      <c r="A4808" t="s">
        <v>5</v>
      </c>
      <c r="B4808" t="s">
        <v>12</v>
      </c>
      <c r="C4808" s="3">
        <v>2504</v>
      </c>
      <c r="D4808" s="3">
        <v>122</v>
      </c>
      <c r="E4808" s="2">
        <v>15.258535795707484</v>
      </c>
    </row>
    <row r="4809" spans="1:5" x14ac:dyDescent="0.35">
      <c r="A4809" t="s">
        <v>5</v>
      </c>
      <c r="B4809" t="s">
        <v>12</v>
      </c>
      <c r="C4809" s="3">
        <v>2505</v>
      </c>
      <c r="D4809" s="3">
        <v>110</v>
      </c>
      <c r="E4809" s="2">
        <v>15.406925764545591</v>
      </c>
    </row>
    <row r="4810" spans="1:5" x14ac:dyDescent="0.35">
      <c r="A4810" t="s">
        <v>5</v>
      </c>
      <c r="B4810" t="s">
        <v>12</v>
      </c>
      <c r="C4810" s="3">
        <v>2506</v>
      </c>
      <c r="D4810" s="3">
        <v>123</v>
      </c>
      <c r="E4810" s="2">
        <v>15.572852729700926</v>
      </c>
    </row>
    <row r="4811" spans="1:5" x14ac:dyDescent="0.35">
      <c r="A4811" t="s">
        <v>5</v>
      </c>
      <c r="B4811" t="s">
        <v>12</v>
      </c>
      <c r="C4811" s="3">
        <v>2507</v>
      </c>
      <c r="D4811" s="3">
        <v>117</v>
      </c>
      <c r="E4811" s="2">
        <v>15.730685696556005</v>
      </c>
    </row>
    <row r="4812" spans="1:5" x14ac:dyDescent="0.35">
      <c r="A4812" t="s">
        <v>5</v>
      </c>
      <c r="B4812" t="s">
        <v>12</v>
      </c>
      <c r="C4812" s="3">
        <v>2508</v>
      </c>
      <c r="D4812" s="3">
        <v>144</v>
      </c>
      <c r="E4812" s="2">
        <v>15.924941655762254</v>
      </c>
    </row>
    <row r="4813" spans="1:5" x14ac:dyDescent="0.35">
      <c r="A4813" t="s">
        <v>5</v>
      </c>
      <c r="B4813" t="s">
        <v>12</v>
      </c>
      <c r="C4813" s="3">
        <v>2509</v>
      </c>
      <c r="D4813" s="3">
        <v>117</v>
      </c>
      <c r="E4813" s="2">
        <v>16.082774622617329</v>
      </c>
    </row>
    <row r="4814" spans="1:5" x14ac:dyDescent="0.35">
      <c r="A4814" t="s">
        <v>5</v>
      </c>
      <c r="B4814" t="s">
        <v>12</v>
      </c>
      <c r="C4814" s="3">
        <v>2510</v>
      </c>
      <c r="D4814" s="3">
        <v>117</v>
      </c>
      <c r="E4814" s="2">
        <v>16.240607589472404</v>
      </c>
    </row>
    <row r="4815" spans="1:5" x14ac:dyDescent="0.35">
      <c r="A4815" t="s">
        <v>5</v>
      </c>
      <c r="B4815" t="s">
        <v>12</v>
      </c>
      <c r="C4815" s="3">
        <v>2511</v>
      </c>
      <c r="D4815" s="3">
        <v>132</v>
      </c>
      <c r="E4815" s="2">
        <v>16.418675552078135</v>
      </c>
    </row>
    <row r="4816" spans="1:5" x14ac:dyDescent="0.35">
      <c r="A4816" t="s">
        <v>5</v>
      </c>
      <c r="B4816" t="s">
        <v>12</v>
      </c>
      <c r="C4816" s="3">
        <v>2512</v>
      </c>
      <c r="D4816" s="3">
        <v>127</v>
      </c>
      <c r="E4816" s="2">
        <v>16.589998516100312</v>
      </c>
    </row>
    <row r="4817" spans="1:5" x14ac:dyDescent="0.35">
      <c r="A4817" t="s">
        <v>5</v>
      </c>
      <c r="B4817" t="s">
        <v>12</v>
      </c>
      <c r="C4817" s="3">
        <v>2513</v>
      </c>
      <c r="D4817" s="3">
        <v>131</v>
      </c>
      <c r="E4817" s="2">
        <v>16.766717478989328</v>
      </c>
    </row>
    <row r="4818" spans="1:5" x14ac:dyDescent="0.35">
      <c r="A4818" t="s">
        <v>5</v>
      </c>
      <c r="B4818" t="s">
        <v>12</v>
      </c>
      <c r="C4818" s="3">
        <v>2514</v>
      </c>
      <c r="D4818" s="3">
        <v>138</v>
      </c>
      <c r="E4818" s="2">
        <v>16.95287943989532</v>
      </c>
    </row>
    <row r="4819" spans="1:5" x14ac:dyDescent="0.35">
      <c r="A4819" t="s">
        <v>5</v>
      </c>
      <c r="B4819" t="s">
        <v>12</v>
      </c>
      <c r="C4819" s="3">
        <v>2515</v>
      </c>
      <c r="D4819" s="3">
        <v>127</v>
      </c>
      <c r="E4819" s="2">
        <v>17.124202403917497</v>
      </c>
    </row>
    <row r="4820" spans="1:5" x14ac:dyDescent="0.35">
      <c r="A4820" t="s">
        <v>5</v>
      </c>
      <c r="B4820" t="s">
        <v>12</v>
      </c>
      <c r="C4820" s="3">
        <v>2516</v>
      </c>
      <c r="D4820" s="3">
        <v>123</v>
      </c>
      <c r="E4820" s="2">
        <v>17.290129369072833</v>
      </c>
    </row>
    <row r="4821" spans="1:5" x14ac:dyDescent="0.35">
      <c r="A4821" t="s">
        <v>5</v>
      </c>
      <c r="B4821" t="s">
        <v>12</v>
      </c>
      <c r="C4821" s="3">
        <v>2517</v>
      </c>
      <c r="D4821" s="3">
        <v>134</v>
      </c>
      <c r="E4821" s="2">
        <v>17.470895331111979</v>
      </c>
    </row>
    <row r="4822" spans="1:5" x14ac:dyDescent="0.35">
      <c r="A4822" t="s">
        <v>5</v>
      </c>
      <c r="B4822" t="s">
        <v>12</v>
      </c>
      <c r="C4822" s="3">
        <v>2518</v>
      </c>
      <c r="D4822" s="3">
        <v>131</v>
      </c>
      <c r="E4822" s="2">
        <v>17.647614294000999</v>
      </c>
    </row>
    <row r="4823" spans="1:5" x14ac:dyDescent="0.35">
      <c r="A4823" t="s">
        <v>5</v>
      </c>
      <c r="B4823" t="s">
        <v>12</v>
      </c>
      <c r="C4823" s="3">
        <v>2519</v>
      </c>
      <c r="D4823" s="3">
        <v>119</v>
      </c>
      <c r="E4823" s="2">
        <v>17.808145260289496</v>
      </c>
    </row>
    <row r="4824" spans="1:5" x14ac:dyDescent="0.35">
      <c r="A4824" t="s">
        <v>5</v>
      </c>
      <c r="B4824" t="s">
        <v>12</v>
      </c>
      <c r="C4824" s="3">
        <v>2520</v>
      </c>
      <c r="D4824" s="3">
        <v>139</v>
      </c>
      <c r="E4824" s="2">
        <v>17.995656220912192</v>
      </c>
    </row>
    <row r="4825" spans="1:5" x14ac:dyDescent="0.35">
      <c r="A4825" t="s">
        <v>5</v>
      </c>
      <c r="B4825" t="s">
        <v>12</v>
      </c>
      <c r="C4825" s="3">
        <v>2521</v>
      </c>
      <c r="D4825" s="3">
        <v>135</v>
      </c>
      <c r="E4825" s="2">
        <v>18.177771182668049</v>
      </c>
    </row>
    <row r="4826" spans="1:5" x14ac:dyDescent="0.35">
      <c r="A4826" t="s">
        <v>5</v>
      </c>
      <c r="B4826" t="s">
        <v>12</v>
      </c>
      <c r="C4826" s="3">
        <v>2522</v>
      </c>
      <c r="D4826" s="3">
        <v>134</v>
      </c>
      <c r="E4826" s="2">
        <v>18.358537144707199</v>
      </c>
    </row>
    <row r="4827" spans="1:5" x14ac:dyDescent="0.35">
      <c r="A4827" t="s">
        <v>5</v>
      </c>
      <c r="B4827" t="s">
        <v>12</v>
      </c>
      <c r="C4827" s="3">
        <v>2523</v>
      </c>
      <c r="D4827" s="3">
        <v>137</v>
      </c>
      <c r="E4827" s="2">
        <v>18.543350105896479</v>
      </c>
    </row>
    <row r="4828" spans="1:5" x14ac:dyDescent="0.35">
      <c r="A4828" t="s">
        <v>5</v>
      </c>
      <c r="B4828" t="s">
        <v>12</v>
      </c>
      <c r="C4828" s="3">
        <v>2524</v>
      </c>
      <c r="D4828" s="3">
        <v>141</v>
      </c>
      <c r="E4828" s="2">
        <v>18.733559065952594</v>
      </c>
    </row>
    <row r="4829" spans="1:5" x14ac:dyDescent="0.35">
      <c r="A4829" t="s">
        <v>5</v>
      </c>
      <c r="B4829" t="s">
        <v>12</v>
      </c>
      <c r="C4829" s="3">
        <v>2525</v>
      </c>
      <c r="D4829" s="3">
        <v>152</v>
      </c>
      <c r="E4829" s="2">
        <v>18.938607022892526</v>
      </c>
    </row>
    <row r="4830" spans="1:5" x14ac:dyDescent="0.35">
      <c r="A4830" t="s">
        <v>5</v>
      </c>
      <c r="B4830" t="s">
        <v>12</v>
      </c>
      <c r="C4830" s="3">
        <v>2526</v>
      </c>
      <c r="D4830" s="3">
        <v>125</v>
      </c>
      <c r="E4830" s="2">
        <v>19.107231987481281</v>
      </c>
    </row>
    <row r="4831" spans="1:5" x14ac:dyDescent="0.35">
      <c r="A4831" t="s">
        <v>5</v>
      </c>
      <c r="B4831" t="s">
        <v>12</v>
      </c>
      <c r="C4831" s="3">
        <v>2527</v>
      </c>
      <c r="D4831" s="3">
        <v>143</v>
      </c>
      <c r="E4831" s="2">
        <v>19.300138946970822</v>
      </c>
    </row>
    <row r="4832" spans="1:5" x14ac:dyDescent="0.35">
      <c r="A4832" t="s">
        <v>5</v>
      </c>
      <c r="B4832" t="s">
        <v>12</v>
      </c>
      <c r="C4832" s="3">
        <v>2528</v>
      </c>
      <c r="D4832" s="3">
        <v>136</v>
      </c>
      <c r="E4832" s="2">
        <v>19.483602908443391</v>
      </c>
    </row>
    <row r="4833" spans="1:5" x14ac:dyDescent="0.35">
      <c r="A4833" t="s">
        <v>5</v>
      </c>
      <c r="B4833" t="s">
        <v>12</v>
      </c>
      <c r="C4833" s="3">
        <v>2529</v>
      </c>
      <c r="D4833" s="3">
        <v>147</v>
      </c>
      <c r="E4833" s="2">
        <v>19.681905866799767</v>
      </c>
    </row>
    <row r="4834" spans="1:5" x14ac:dyDescent="0.35">
      <c r="A4834" t="s">
        <v>5</v>
      </c>
      <c r="B4834" t="s">
        <v>12</v>
      </c>
      <c r="C4834" s="3">
        <v>2530</v>
      </c>
      <c r="D4834" s="3">
        <v>153</v>
      </c>
      <c r="E4834" s="2">
        <v>19.888302823456407</v>
      </c>
    </row>
    <row r="4835" spans="1:5" x14ac:dyDescent="0.35">
      <c r="A4835" t="s">
        <v>5</v>
      </c>
      <c r="B4835" t="s">
        <v>12</v>
      </c>
      <c r="C4835" s="3">
        <v>2531</v>
      </c>
      <c r="D4835" s="3">
        <v>149</v>
      </c>
      <c r="E4835" s="2">
        <v>20.089303781246208</v>
      </c>
    </row>
    <row r="4836" spans="1:5" x14ac:dyDescent="0.35">
      <c r="A4836" t="s">
        <v>5</v>
      </c>
      <c r="B4836" t="s">
        <v>12</v>
      </c>
      <c r="C4836" s="3">
        <v>2532</v>
      </c>
      <c r="D4836" s="3">
        <v>142</v>
      </c>
      <c r="E4836" s="2">
        <v>20.280861741019034</v>
      </c>
    </row>
    <row r="4837" spans="1:5" x14ac:dyDescent="0.35">
      <c r="A4837" t="s">
        <v>5</v>
      </c>
      <c r="B4837" t="s">
        <v>12</v>
      </c>
      <c r="C4837" s="3">
        <v>2533</v>
      </c>
      <c r="D4837" s="3">
        <v>169</v>
      </c>
      <c r="E4837" s="2">
        <v>20.508842693143034</v>
      </c>
    </row>
    <row r="4838" spans="1:5" x14ac:dyDescent="0.35">
      <c r="A4838" t="s">
        <v>5</v>
      </c>
      <c r="B4838" t="s">
        <v>12</v>
      </c>
      <c r="C4838" s="3">
        <v>2534</v>
      </c>
      <c r="D4838" s="3">
        <v>164</v>
      </c>
      <c r="E4838" s="2">
        <v>20.730078646683484</v>
      </c>
    </row>
    <row r="4839" spans="1:5" x14ac:dyDescent="0.35">
      <c r="A4839" t="s">
        <v>5</v>
      </c>
      <c r="B4839" t="s">
        <v>12</v>
      </c>
      <c r="C4839" s="3">
        <v>2535</v>
      </c>
      <c r="D4839" s="3">
        <v>172</v>
      </c>
      <c r="E4839" s="2">
        <v>20.962106597957614</v>
      </c>
    </row>
    <row r="4840" spans="1:5" x14ac:dyDescent="0.35">
      <c r="A4840" t="s">
        <v>5</v>
      </c>
      <c r="B4840" t="s">
        <v>12</v>
      </c>
      <c r="C4840" s="3">
        <v>2536</v>
      </c>
      <c r="D4840" s="3">
        <v>154</v>
      </c>
      <c r="E4840" s="2">
        <v>21.169852554330966</v>
      </c>
    </row>
    <row r="4841" spans="1:5" x14ac:dyDescent="0.35">
      <c r="A4841" t="s">
        <v>5</v>
      </c>
      <c r="B4841" t="s">
        <v>12</v>
      </c>
      <c r="C4841" s="3">
        <v>2537</v>
      </c>
      <c r="D4841" s="3">
        <v>151</v>
      </c>
      <c r="E4841" s="2">
        <v>21.373551511554183</v>
      </c>
    </row>
    <row r="4842" spans="1:5" x14ac:dyDescent="0.35">
      <c r="A4842" t="s">
        <v>5</v>
      </c>
      <c r="B4842" t="s">
        <v>12</v>
      </c>
      <c r="C4842" s="3">
        <v>2538</v>
      </c>
      <c r="D4842" s="3">
        <v>127</v>
      </c>
      <c r="E4842" s="2">
        <v>21.544874475576357</v>
      </c>
    </row>
    <row r="4843" spans="1:5" x14ac:dyDescent="0.35">
      <c r="A4843" t="s">
        <v>5</v>
      </c>
      <c r="B4843" t="s">
        <v>12</v>
      </c>
      <c r="C4843" s="3">
        <v>2539</v>
      </c>
      <c r="D4843" s="3">
        <v>183</v>
      </c>
      <c r="E4843" s="2">
        <v>21.791741423734301</v>
      </c>
    </row>
    <row r="4844" spans="1:5" x14ac:dyDescent="0.35">
      <c r="A4844" t="s">
        <v>5</v>
      </c>
      <c r="B4844" t="s">
        <v>12</v>
      </c>
      <c r="C4844" s="3">
        <v>2540</v>
      </c>
      <c r="D4844" s="3">
        <v>155</v>
      </c>
      <c r="E4844" s="2">
        <v>22.00083637982436</v>
      </c>
    </row>
    <row r="4845" spans="1:5" x14ac:dyDescent="0.35">
      <c r="A4845" t="s">
        <v>5</v>
      </c>
      <c r="B4845" t="s">
        <v>12</v>
      </c>
      <c r="C4845" s="3">
        <v>2541</v>
      </c>
      <c r="D4845" s="3">
        <v>161</v>
      </c>
      <c r="E4845" s="2">
        <v>22.21802533421468</v>
      </c>
    </row>
    <row r="4846" spans="1:5" x14ac:dyDescent="0.35">
      <c r="A4846" t="s">
        <v>5</v>
      </c>
      <c r="B4846" t="s">
        <v>12</v>
      </c>
      <c r="C4846" s="3">
        <v>2542</v>
      </c>
      <c r="D4846" s="3">
        <v>142</v>
      </c>
      <c r="E4846" s="2">
        <v>22.409583293987509</v>
      </c>
    </row>
    <row r="4847" spans="1:5" x14ac:dyDescent="0.35">
      <c r="A4847" t="s">
        <v>5</v>
      </c>
      <c r="B4847" t="s">
        <v>12</v>
      </c>
      <c r="C4847" s="3">
        <v>2543</v>
      </c>
      <c r="D4847" s="3">
        <v>169</v>
      </c>
      <c r="E4847" s="2">
        <v>22.637564246111509</v>
      </c>
    </row>
    <row r="4848" spans="1:5" x14ac:dyDescent="0.35">
      <c r="A4848" t="s">
        <v>5</v>
      </c>
      <c r="B4848" t="s">
        <v>12</v>
      </c>
      <c r="C4848" s="3">
        <v>2544</v>
      </c>
      <c r="D4848" s="3">
        <v>177</v>
      </c>
      <c r="E4848" s="2">
        <v>22.876337195969189</v>
      </c>
    </row>
    <row r="4849" spans="1:5" x14ac:dyDescent="0.35">
      <c r="A4849" t="s">
        <v>5</v>
      </c>
      <c r="B4849" t="s">
        <v>12</v>
      </c>
      <c r="C4849" s="3">
        <v>2545</v>
      </c>
      <c r="D4849" s="3">
        <v>169</v>
      </c>
      <c r="E4849" s="2">
        <v>23.104318148093189</v>
      </c>
    </row>
    <row r="4850" spans="1:5" x14ac:dyDescent="0.35">
      <c r="A4850" t="s">
        <v>5</v>
      </c>
      <c r="B4850" t="s">
        <v>12</v>
      </c>
      <c r="C4850" s="3">
        <v>2546</v>
      </c>
      <c r="D4850" s="3">
        <v>167</v>
      </c>
      <c r="E4850" s="2">
        <v>23.329601100783769</v>
      </c>
    </row>
    <row r="4851" spans="1:5" x14ac:dyDescent="0.35">
      <c r="A4851" t="s">
        <v>5</v>
      </c>
      <c r="B4851" t="s">
        <v>12</v>
      </c>
      <c r="C4851" s="3">
        <v>2547</v>
      </c>
      <c r="D4851" s="3">
        <v>157</v>
      </c>
      <c r="E4851" s="2">
        <v>23.541394056307251</v>
      </c>
    </row>
    <row r="4852" spans="1:5" x14ac:dyDescent="0.35">
      <c r="A4852" t="s">
        <v>5</v>
      </c>
      <c r="B4852" t="s">
        <v>12</v>
      </c>
      <c r="C4852" s="3">
        <v>2548</v>
      </c>
      <c r="D4852" s="3">
        <v>179</v>
      </c>
      <c r="E4852" s="2">
        <v>23.782865005598349</v>
      </c>
    </row>
    <row r="4853" spans="1:5" x14ac:dyDescent="0.35">
      <c r="A4853" t="s">
        <v>5</v>
      </c>
      <c r="B4853" t="s">
        <v>12</v>
      </c>
      <c r="C4853" s="3">
        <v>2549</v>
      </c>
      <c r="D4853" s="3">
        <v>163</v>
      </c>
      <c r="E4853" s="2">
        <v>24.002751959422088</v>
      </c>
    </row>
    <row r="4854" spans="1:5" x14ac:dyDescent="0.35">
      <c r="A4854" t="s">
        <v>5</v>
      </c>
      <c r="B4854" t="s">
        <v>12</v>
      </c>
      <c r="C4854" s="3">
        <v>2550</v>
      </c>
      <c r="D4854" s="3">
        <v>164</v>
      </c>
      <c r="E4854" s="2">
        <v>24.223987912962539</v>
      </c>
    </row>
    <row r="4855" spans="1:5" x14ac:dyDescent="0.35">
      <c r="A4855" t="s">
        <v>5</v>
      </c>
      <c r="B4855" t="s">
        <v>12</v>
      </c>
      <c r="C4855" s="3">
        <v>2551</v>
      </c>
      <c r="D4855" s="3">
        <v>183</v>
      </c>
      <c r="E4855" s="2">
        <v>24.470854861120479</v>
      </c>
    </row>
    <row r="4856" spans="1:5" x14ac:dyDescent="0.35">
      <c r="A4856" t="s">
        <v>5</v>
      </c>
      <c r="B4856" t="s">
        <v>12</v>
      </c>
      <c r="C4856" s="3">
        <v>2552</v>
      </c>
      <c r="D4856" s="3">
        <v>157</v>
      </c>
      <c r="E4856" s="2">
        <v>24.682647816643957</v>
      </c>
    </row>
    <row r="4857" spans="1:5" x14ac:dyDescent="0.35">
      <c r="A4857" t="s">
        <v>5</v>
      </c>
      <c r="B4857" t="s">
        <v>12</v>
      </c>
      <c r="C4857" s="3">
        <v>2553</v>
      </c>
      <c r="D4857" s="3">
        <v>166</v>
      </c>
      <c r="E4857" s="2">
        <v>24.906581769617826</v>
      </c>
    </row>
    <row r="4858" spans="1:5" x14ac:dyDescent="0.35">
      <c r="A4858" t="s">
        <v>5</v>
      </c>
      <c r="B4858" t="s">
        <v>12</v>
      </c>
      <c r="C4858" s="3">
        <v>2554</v>
      </c>
      <c r="D4858" s="3">
        <v>161</v>
      </c>
      <c r="E4858" s="2">
        <v>25.12377072400815</v>
      </c>
    </row>
    <row r="4859" spans="1:5" x14ac:dyDescent="0.35">
      <c r="A4859" t="s">
        <v>5</v>
      </c>
      <c r="B4859" t="s">
        <v>12</v>
      </c>
      <c r="C4859" s="3">
        <v>2555</v>
      </c>
      <c r="D4859" s="3">
        <v>162</v>
      </c>
      <c r="E4859" s="2">
        <v>25.342308678115177</v>
      </c>
    </row>
    <row r="4860" spans="1:5" x14ac:dyDescent="0.35">
      <c r="A4860" t="s">
        <v>5</v>
      </c>
      <c r="B4860" t="s">
        <v>12</v>
      </c>
      <c r="C4860" s="3">
        <v>2556</v>
      </c>
      <c r="D4860" s="3">
        <v>170</v>
      </c>
      <c r="E4860" s="2">
        <v>25.571638629955888</v>
      </c>
    </row>
    <row r="4861" spans="1:5" x14ac:dyDescent="0.35">
      <c r="A4861" t="s">
        <v>5</v>
      </c>
      <c r="B4861" t="s">
        <v>12</v>
      </c>
      <c r="C4861" s="3">
        <v>2557</v>
      </c>
      <c r="D4861" s="3">
        <v>163</v>
      </c>
      <c r="E4861" s="2">
        <v>25.791525583779627</v>
      </c>
    </row>
    <row r="4862" spans="1:5" x14ac:dyDescent="0.35">
      <c r="A4862" t="s">
        <v>5</v>
      </c>
      <c r="B4862" t="s">
        <v>12</v>
      </c>
      <c r="C4862" s="3">
        <v>2558</v>
      </c>
      <c r="D4862" s="3">
        <v>172</v>
      </c>
      <c r="E4862" s="2">
        <v>26.023553535053757</v>
      </c>
    </row>
    <row r="4863" spans="1:5" x14ac:dyDescent="0.35">
      <c r="A4863" t="s">
        <v>5</v>
      </c>
      <c r="B4863" t="s">
        <v>12</v>
      </c>
      <c r="C4863" s="3">
        <v>2559</v>
      </c>
      <c r="D4863" s="3">
        <v>166</v>
      </c>
      <c r="E4863" s="2">
        <v>26.247487488027627</v>
      </c>
    </row>
    <row r="4864" spans="1:5" x14ac:dyDescent="0.35">
      <c r="A4864" t="s">
        <v>5</v>
      </c>
      <c r="B4864" t="s">
        <v>12</v>
      </c>
      <c r="C4864" s="3">
        <v>2560</v>
      </c>
      <c r="D4864" s="3">
        <v>190</v>
      </c>
      <c r="E4864" s="2">
        <v>26.503797434202536</v>
      </c>
    </row>
    <row r="4865" spans="1:5" x14ac:dyDescent="0.35">
      <c r="A4865" t="s">
        <v>5</v>
      </c>
      <c r="B4865" t="s">
        <v>12</v>
      </c>
      <c r="C4865" s="3">
        <v>2561</v>
      </c>
      <c r="D4865" s="3">
        <v>151</v>
      </c>
      <c r="E4865" s="2">
        <v>26.707496391425757</v>
      </c>
    </row>
    <row r="4866" spans="1:5" x14ac:dyDescent="0.35">
      <c r="A4866" t="s">
        <v>5</v>
      </c>
      <c r="B4866" t="s">
        <v>12</v>
      </c>
      <c r="C4866" s="3">
        <v>2562</v>
      </c>
      <c r="D4866" s="3">
        <v>188</v>
      </c>
      <c r="E4866" s="2">
        <v>26.96110833816725</v>
      </c>
    </row>
    <row r="4867" spans="1:5" x14ac:dyDescent="0.35">
      <c r="A4867" t="s">
        <v>5</v>
      </c>
      <c r="B4867" t="s">
        <v>12</v>
      </c>
      <c r="C4867" s="3">
        <v>2563</v>
      </c>
      <c r="D4867" s="3">
        <v>188</v>
      </c>
      <c r="E4867" s="2">
        <v>27.21472028490874</v>
      </c>
    </row>
    <row r="4868" spans="1:5" x14ac:dyDescent="0.35">
      <c r="A4868" t="s">
        <v>5</v>
      </c>
      <c r="B4868" t="s">
        <v>12</v>
      </c>
      <c r="C4868" s="3">
        <v>2564</v>
      </c>
      <c r="D4868" s="3">
        <v>188</v>
      </c>
      <c r="E4868" s="2">
        <v>27.468332231650233</v>
      </c>
    </row>
    <row r="4869" spans="1:5" x14ac:dyDescent="0.35">
      <c r="A4869" t="s">
        <v>5</v>
      </c>
      <c r="B4869" t="s">
        <v>12</v>
      </c>
      <c r="C4869" s="3">
        <v>2565</v>
      </c>
      <c r="D4869" s="3">
        <v>183</v>
      </c>
      <c r="E4869" s="2">
        <v>27.71519917980817</v>
      </c>
    </row>
    <row r="4870" spans="1:5" x14ac:dyDescent="0.35">
      <c r="A4870" t="s">
        <v>5</v>
      </c>
      <c r="B4870" t="s">
        <v>12</v>
      </c>
      <c r="C4870" s="3">
        <v>2566</v>
      </c>
      <c r="D4870" s="3">
        <v>174</v>
      </c>
      <c r="E4870" s="2">
        <v>27.949925130515723</v>
      </c>
    </row>
    <row r="4871" spans="1:5" x14ac:dyDescent="0.35">
      <c r="A4871" t="s">
        <v>5</v>
      </c>
      <c r="B4871" t="s">
        <v>12</v>
      </c>
      <c r="C4871" s="3">
        <v>2567</v>
      </c>
      <c r="D4871" s="3">
        <v>199</v>
      </c>
      <c r="E4871" s="2">
        <v>28.218376074141023</v>
      </c>
    </row>
    <row r="4872" spans="1:5" x14ac:dyDescent="0.35">
      <c r="A4872" t="s">
        <v>5</v>
      </c>
      <c r="B4872" t="s">
        <v>12</v>
      </c>
      <c r="C4872" s="3">
        <v>2568</v>
      </c>
      <c r="D4872" s="3">
        <v>189</v>
      </c>
      <c r="E4872" s="2">
        <v>28.473337020599228</v>
      </c>
    </row>
    <row r="4873" spans="1:5" x14ac:dyDescent="0.35">
      <c r="A4873" t="s">
        <v>5</v>
      </c>
      <c r="B4873" t="s">
        <v>12</v>
      </c>
      <c r="C4873" s="3">
        <v>2569</v>
      </c>
      <c r="D4873" s="3">
        <v>215</v>
      </c>
      <c r="E4873" s="2">
        <v>28.763371959691884</v>
      </c>
    </row>
    <row r="4874" spans="1:5" x14ac:dyDescent="0.35">
      <c r="A4874" t="s">
        <v>5</v>
      </c>
      <c r="B4874" t="s">
        <v>12</v>
      </c>
      <c r="C4874" s="3">
        <v>2570</v>
      </c>
      <c r="D4874" s="3">
        <v>177</v>
      </c>
      <c r="E4874" s="2">
        <v>29.002144909549571</v>
      </c>
    </row>
    <row r="4875" spans="1:5" x14ac:dyDescent="0.35">
      <c r="A4875" t="s">
        <v>5</v>
      </c>
      <c r="B4875" t="s">
        <v>12</v>
      </c>
      <c r="C4875" s="3">
        <v>2571</v>
      </c>
      <c r="D4875" s="3">
        <v>216</v>
      </c>
      <c r="E4875" s="2">
        <v>29.293528848358939</v>
      </c>
    </row>
    <row r="4876" spans="1:5" x14ac:dyDescent="0.35">
      <c r="A4876" t="s">
        <v>5</v>
      </c>
      <c r="B4876" t="s">
        <v>12</v>
      </c>
      <c r="C4876" s="3">
        <v>2572</v>
      </c>
      <c r="D4876" s="3">
        <v>195</v>
      </c>
      <c r="E4876" s="2">
        <v>29.556583793117401</v>
      </c>
    </row>
    <row r="4877" spans="1:5" x14ac:dyDescent="0.35">
      <c r="A4877" t="s">
        <v>5</v>
      </c>
      <c r="B4877" t="s">
        <v>12</v>
      </c>
      <c r="C4877" s="3">
        <v>2573</v>
      </c>
      <c r="D4877" s="3">
        <v>182</v>
      </c>
      <c r="E4877" s="2">
        <v>29.802101741558634</v>
      </c>
    </row>
    <row r="4878" spans="1:5" x14ac:dyDescent="0.35">
      <c r="A4878" t="s">
        <v>5</v>
      </c>
      <c r="B4878" t="s">
        <v>12</v>
      </c>
      <c r="C4878" s="3">
        <v>2574</v>
      </c>
      <c r="D4878" s="3">
        <v>220</v>
      </c>
      <c r="E4878" s="2">
        <v>30.098881679234847</v>
      </c>
    </row>
    <row r="4879" spans="1:5" x14ac:dyDescent="0.35">
      <c r="A4879" t="s">
        <v>5</v>
      </c>
      <c r="B4879" t="s">
        <v>12</v>
      </c>
      <c r="C4879" s="3">
        <v>2575</v>
      </c>
      <c r="D4879" s="3">
        <v>202</v>
      </c>
      <c r="E4879" s="2">
        <v>30.371379622010281</v>
      </c>
    </row>
    <row r="4880" spans="1:5" x14ac:dyDescent="0.35">
      <c r="A4880" t="s">
        <v>5</v>
      </c>
      <c r="B4880" t="s">
        <v>12</v>
      </c>
      <c r="C4880" s="3">
        <v>2576</v>
      </c>
      <c r="D4880" s="3">
        <v>195</v>
      </c>
      <c r="E4880" s="2">
        <v>30.634434566768743</v>
      </c>
    </row>
    <row r="4881" spans="1:5" x14ac:dyDescent="0.35">
      <c r="A4881" t="s">
        <v>5</v>
      </c>
      <c r="B4881" t="s">
        <v>12</v>
      </c>
      <c r="C4881" s="3">
        <v>2577</v>
      </c>
      <c r="D4881" s="3">
        <v>221</v>
      </c>
      <c r="E4881" s="2">
        <v>30.932563504161664</v>
      </c>
    </row>
    <row r="4882" spans="1:5" x14ac:dyDescent="0.35">
      <c r="A4882" t="s">
        <v>5</v>
      </c>
      <c r="B4882" t="s">
        <v>12</v>
      </c>
      <c r="C4882" s="3">
        <v>2578</v>
      </c>
      <c r="D4882" s="3">
        <v>193</v>
      </c>
      <c r="E4882" s="2">
        <v>31.192920449486707</v>
      </c>
    </row>
    <row r="4883" spans="1:5" x14ac:dyDescent="0.35">
      <c r="A4883" t="s">
        <v>5</v>
      </c>
      <c r="B4883" t="s">
        <v>12</v>
      </c>
      <c r="C4883" s="3">
        <v>2579</v>
      </c>
      <c r="D4883" s="3">
        <v>222</v>
      </c>
      <c r="E4883" s="2">
        <v>31.492398386596339</v>
      </c>
    </row>
    <row r="4884" spans="1:5" x14ac:dyDescent="0.35">
      <c r="A4884" t="s">
        <v>5</v>
      </c>
      <c r="B4884" t="s">
        <v>12</v>
      </c>
      <c r="C4884" s="3">
        <v>2580</v>
      </c>
      <c r="D4884" s="3">
        <v>203</v>
      </c>
      <c r="E4884" s="2">
        <v>31.766245329088484</v>
      </c>
    </row>
    <row r="4885" spans="1:5" x14ac:dyDescent="0.35">
      <c r="A4885" t="s">
        <v>5</v>
      </c>
      <c r="B4885" t="s">
        <v>12</v>
      </c>
      <c r="C4885" s="3">
        <v>2581</v>
      </c>
      <c r="D4885" s="3">
        <v>200</v>
      </c>
      <c r="E4885" s="2">
        <v>32.036045272430492</v>
      </c>
    </row>
    <row r="4886" spans="1:5" x14ac:dyDescent="0.35">
      <c r="A4886" t="s">
        <v>5</v>
      </c>
      <c r="B4886" t="s">
        <v>12</v>
      </c>
      <c r="C4886" s="3">
        <v>2582</v>
      </c>
      <c r="D4886" s="3">
        <v>215</v>
      </c>
      <c r="E4886" s="2">
        <v>32.326080211523156</v>
      </c>
    </row>
    <row r="4887" spans="1:5" x14ac:dyDescent="0.35">
      <c r="A4887" t="s">
        <v>5</v>
      </c>
      <c r="B4887" t="s">
        <v>12</v>
      </c>
      <c r="C4887" s="3">
        <v>2583</v>
      </c>
      <c r="D4887" s="3">
        <v>229</v>
      </c>
      <c r="E4887" s="2">
        <v>32.635001146649763</v>
      </c>
    </row>
    <row r="4888" spans="1:5" x14ac:dyDescent="0.35">
      <c r="A4888" t="s">
        <v>5</v>
      </c>
      <c r="B4888" t="s">
        <v>12</v>
      </c>
      <c r="C4888" s="3">
        <v>2584</v>
      </c>
      <c r="D4888" s="3">
        <v>197</v>
      </c>
      <c r="E4888" s="2">
        <v>32.900754090841637</v>
      </c>
    </row>
    <row r="4889" spans="1:5" x14ac:dyDescent="0.35">
      <c r="A4889" t="s">
        <v>5</v>
      </c>
      <c r="B4889" t="s">
        <v>12</v>
      </c>
      <c r="C4889" s="3">
        <v>2585</v>
      </c>
      <c r="D4889" s="3">
        <v>234</v>
      </c>
      <c r="E4889" s="2">
        <v>33.216420024551795</v>
      </c>
    </row>
    <row r="4890" spans="1:5" x14ac:dyDescent="0.35">
      <c r="A4890" t="s">
        <v>5</v>
      </c>
      <c r="B4890" t="s">
        <v>12</v>
      </c>
      <c r="C4890" s="3">
        <v>2586</v>
      </c>
      <c r="D4890" s="3">
        <v>190</v>
      </c>
      <c r="E4890" s="2">
        <v>33.472729970726704</v>
      </c>
    </row>
    <row r="4891" spans="1:5" x14ac:dyDescent="0.35">
      <c r="A4891" t="s">
        <v>5</v>
      </c>
      <c r="B4891" t="s">
        <v>12</v>
      </c>
      <c r="C4891" s="3">
        <v>2587</v>
      </c>
      <c r="D4891" s="3">
        <v>216</v>
      </c>
      <c r="E4891" s="2">
        <v>33.764113909536078</v>
      </c>
    </row>
    <row r="4892" spans="1:5" x14ac:dyDescent="0.35">
      <c r="A4892" t="s">
        <v>5</v>
      </c>
      <c r="B4892" t="s">
        <v>12</v>
      </c>
      <c r="C4892" s="3">
        <v>2588</v>
      </c>
      <c r="D4892" s="3">
        <v>207</v>
      </c>
      <c r="E4892" s="2">
        <v>34.043356850895066</v>
      </c>
    </row>
    <row r="4893" spans="1:5" x14ac:dyDescent="0.35">
      <c r="A4893" t="s">
        <v>5</v>
      </c>
      <c r="B4893" t="s">
        <v>12</v>
      </c>
      <c r="C4893" s="3">
        <v>2589</v>
      </c>
      <c r="D4893" s="3">
        <v>203</v>
      </c>
      <c r="E4893" s="2">
        <v>34.317203793387201</v>
      </c>
    </row>
    <row r="4894" spans="1:5" x14ac:dyDescent="0.35">
      <c r="A4894" t="s">
        <v>5</v>
      </c>
      <c r="B4894" t="s">
        <v>12</v>
      </c>
      <c r="C4894" s="3">
        <v>2590</v>
      </c>
      <c r="D4894" s="3">
        <v>205</v>
      </c>
      <c r="E4894" s="2">
        <v>34.593748735312765</v>
      </c>
    </row>
    <row r="4895" spans="1:5" x14ac:dyDescent="0.35">
      <c r="A4895" t="s">
        <v>5</v>
      </c>
      <c r="B4895" t="s">
        <v>12</v>
      </c>
      <c r="C4895" s="3">
        <v>2591</v>
      </c>
      <c r="D4895" s="3">
        <v>218</v>
      </c>
      <c r="E4895" s="2">
        <v>34.887830673555555</v>
      </c>
    </row>
    <row r="4896" spans="1:5" x14ac:dyDescent="0.35">
      <c r="A4896" t="s">
        <v>5</v>
      </c>
      <c r="B4896" t="s">
        <v>12</v>
      </c>
      <c r="C4896" s="3">
        <v>2592</v>
      </c>
      <c r="D4896" s="3">
        <v>206</v>
      </c>
      <c r="E4896" s="2">
        <v>35.165724615197831</v>
      </c>
    </row>
    <row r="4897" spans="1:5" x14ac:dyDescent="0.35">
      <c r="A4897" t="s">
        <v>5</v>
      </c>
      <c r="B4897" t="s">
        <v>12</v>
      </c>
      <c r="C4897" s="3">
        <v>2593</v>
      </c>
      <c r="D4897" s="3">
        <v>198</v>
      </c>
      <c r="E4897" s="2">
        <v>35.432826559106424</v>
      </c>
    </row>
    <row r="4898" spans="1:5" x14ac:dyDescent="0.35">
      <c r="A4898" t="s">
        <v>5</v>
      </c>
      <c r="B4898" t="s">
        <v>12</v>
      </c>
      <c r="C4898" s="3">
        <v>2594</v>
      </c>
      <c r="D4898" s="3">
        <v>234</v>
      </c>
      <c r="E4898" s="2">
        <v>35.748492492816574</v>
      </c>
    </row>
    <row r="4899" spans="1:5" x14ac:dyDescent="0.35">
      <c r="A4899" t="s">
        <v>5</v>
      </c>
      <c r="B4899" t="s">
        <v>12</v>
      </c>
      <c r="C4899" s="3">
        <v>2595</v>
      </c>
      <c r="D4899" s="3">
        <v>218</v>
      </c>
      <c r="E4899" s="2">
        <v>36.042574431059371</v>
      </c>
    </row>
    <row r="4900" spans="1:5" x14ac:dyDescent="0.35">
      <c r="A4900" t="s">
        <v>5</v>
      </c>
      <c r="B4900" t="s">
        <v>12</v>
      </c>
      <c r="C4900" s="3">
        <v>2596</v>
      </c>
      <c r="D4900" s="3">
        <v>250</v>
      </c>
      <c r="E4900" s="2">
        <v>36.379824360236881</v>
      </c>
    </row>
    <row r="4901" spans="1:5" x14ac:dyDescent="0.35">
      <c r="A4901" t="s">
        <v>5</v>
      </c>
      <c r="B4901" t="s">
        <v>12</v>
      </c>
      <c r="C4901" s="3">
        <v>2597</v>
      </c>
      <c r="D4901" s="3">
        <v>239</v>
      </c>
      <c r="E4901" s="2">
        <v>36.702235292530588</v>
      </c>
    </row>
    <row r="4902" spans="1:5" x14ac:dyDescent="0.35">
      <c r="A4902" t="s">
        <v>5</v>
      </c>
      <c r="B4902" t="s">
        <v>12</v>
      </c>
      <c r="C4902" s="3">
        <v>2598</v>
      </c>
      <c r="D4902" s="3">
        <v>199</v>
      </c>
      <c r="E4902" s="2">
        <v>36.970686236155892</v>
      </c>
    </row>
    <row r="4903" spans="1:5" x14ac:dyDescent="0.35">
      <c r="A4903" t="s">
        <v>5</v>
      </c>
      <c r="B4903" t="s">
        <v>12</v>
      </c>
      <c r="C4903" s="3">
        <v>2599</v>
      </c>
      <c r="D4903" s="3">
        <v>251</v>
      </c>
      <c r="E4903" s="2">
        <v>37.309285165050113</v>
      </c>
    </row>
    <row r="4904" spans="1:5" x14ac:dyDescent="0.35">
      <c r="A4904" t="s">
        <v>5</v>
      </c>
      <c r="B4904" t="s">
        <v>12</v>
      </c>
      <c r="C4904" s="3">
        <v>2600</v>
      </c>
      <c r="D4904" s="3">
        <v>234</v>
      </c>
      <c r="E4904" s="2">
        <v>37.62495109876027</v>
      </c>
    </row>
    <row r="4905" spans="1:5" x14ac:dyDescent="0.35">
      <c r="A4905" t="s">
        <v>5</v>
      </c>
      <c r="B4905" t="s">
        <v>12</v>
      </c>
      <c r="C4905" s="3">
        <v>2601</v>
      </c>
      <c r="D4905" s="3">
        <v>220</v>
      </c>
      <c r="E4905" s="2">
        <v>37.921731036436483</v>
      </c>
    </row>
    <row r="4906" spans="1:5" x14ac:dyDescent="0.35">
      <c r="A4906" t="s">
        <v>5</v>
      </c>
      <c r="B4906" t="s">
        <v>12</v>
      </c>
      <c r="C4906" s="3">
        <v>2602</v>
      </c>
      <c r="D4906" s="3">
        <v>222</v>
      </c>
      <c r="E4906" s="2">
        <v>38.221208973546119</v>
      </c>
    </row>
    <row r="4907" spans="1:5" x14ac:dyDescent="0.35">
      <c r="A4907" t="s">
        <v>5</v>
      </c>
      <c r="B4907" t="s">
        <v>12</v>
      </c>
      <c r="C4907" s="3">
        <v>2603</v>
      </c>
      <c r="D4907" s="3">
        <v>223</v>
      </c>
      <c r="E4907" s="2">
        <v>38.522035910372459</v>
      </c>
    </row>
    <row r="4908" spans="1:5" x14ac:dyDescent="0.35">
      <c r="A4908" t="s">
        <v>5</v>
      </c>
      <c r="B4908" t="s">
        <v>12</v>
      </c>
      <c r="C4908" s="3">
        <v>2604</v>
      </c>
      <c r="D4908" s="3">
        <v>248</v>
      </c>
      <c r="E4908" s="2">
        <v>38.856587840116553</v>
      </c>
    </row>
    <row r="4909" spans="1:5" x14ac:dyDescent="0.35">
      <c r="A4909" t="s">
        <v>5</v>
      </c>
      <c r="B4909" t="s">
        <v>12</v>
      </c>
      <c r="C4909" s="3">
        <v>2605</v>
      </c>
      <c r="D4909" s="3">
        <v>246</v>
      </c>
      <c r="E4909" s="2">
        <v>39.188441770427232</v>
      </c>
    </row>
    <row r="4910" spans="1:5" x14ac:dyDescent="0.35">
      <c r="A4910" t="s">
        <v>5</v>
      </c>
      <c r="B4910" t="s">
        <v>12</v>
      </c>
      <c r="C4910" s="3">
        <v>2606</v>
      </c>
      <c r="D4910" s="3">
        <v>243</v>
      </c>
      <c r="E4910" s="2">
        <v>39.516248701587777</v>
      </c>
    </row>
    <row r="4911" spans="1:5" x14ac:dyDescent="0.35">
      <c r="A4911" t="s">
        <v>5</v>
      </c>
      <c r="B4911" t="s">
        <v>12</v>
      </c>
      <c r="C4911" s="3">
        <v>2607</v>
      </c>
      <c r="D4911" s="3">
        <v>227</v>
      </c>
      <c r="E4911" s="2">
        <v>39.822471637280955</v>
      </c>
    </row>
    <row r="4912" spans="1:5" x14ac:dyDescent="0.35">
      <c r="A4912" t="s">
        <v>5</v>
      </c>
      <c r="B4912" t="s">
        <v>12</v>
      </c>
      <c r="C4912" s="3">
        <v>2608</v>
      </c>
      <c r="D4912" s="3">
        <v>249</v>
      </c>
      <c r="E4912" s="2">
        <v>40.158372566741761</v>
      </c>
    </row>
    <row r="4913" spans="1:5" x14ac:dyDescent="0.35">
      <c r="A4913" t="s">
        <v>5</v>
      </c>
      <c r="B4913" t="s">
        <v>12</v>
      </c>
      <c r="C4913" s="3">
        <v>2609</v>
      </c>
      <c r="D4913" s="3">
        <v>229</v>
      </c>
      <c r="E4913" s="2">
        <v>40.467293501868362</v>
      </c>
    </row>
    <row r="4914" spans="1:5" x14ac:dyDescent="0.35">
      <c r="A4914" t="s">
        <v>5</v>
      </c>
      <c r="B4914" t="s">
        <v>12</v>
      </c>
      <c r="C4914" s="3">
        <v>2610</v>
      </c>
      <c r="D4914" s="3">
        <v>267</v>
      </c>
      <c r="E4914" s="2">
        <v>40.82747642622995</v>
      </c>
    </row>
    <row r="4915" spans="1:5" x14ac:dyDescent="0.35">
      <c r="A4915" t="s">
        <v>5</v>
      </c>
      <c r="B4915" t="s">
        <v>12</v>
      </c>
      <c r="C4915" s="3">
        <v>2611</v>
      </c>
      <c r="D4915" s="3">
        <v>253</v>
      </c>
      <c r="E4915" s="2">
        <v>41.168773354557601</v>
      </c>
    </row>
    <row r="4916" spans="1:5" x14ac:dyDescent="0.35">
      <c r="A4916" t="s">
        <v>5</v>
      </c>
      <c r="B4916" t="s">
        <v>12</v>
      </c>
      <c r="C4916" s="3">
        <v>2612</v>
      </c>
      <c r="D4916" s="3">
        <v>253</v>
      </c>
      <c r="E4916" s="2">
        <v>41.510070282885245</v>
      </c>
    </row>
    <row r="4917" spans="1:5" x14ac:dyDescent="0.35">
      <c r="A4917" t="s">
        <v>5</v>
      </c>
      <c r="B4917" t="s">
        <v>12</v>
      </c>
      <c r="C4917" s="3">
        <v>2613</v>
      </c>
      <c r="D4917" s="3">
        <v>227</v>
      </c>
      <c r="E4917" s="2">
        <v>41.816293218578423</v>
      </c>
    </row>
    <row r="4918" spans="1:5" x14ac:dyDescent="0.35">
      <c r="A4918" t="s">
        <v>5</v>
      </c>
      <c r="B4918" t="s">
        <v>12</v>
      </c>
      <c r="C4918" s="3">
        <v>2614</v>
      </c>
      <c r="D4918" s="3">
        <v>257</v>
      </c>
      <c r="E4918" s="2">
        <v>42.162986145772905</v>
      </c>
    </row>
    <row r="4919" spans="1:5" x14ac:dyDescent="0.35">
      <c r="A4919" t="s">
        <v>5</v>
      </c>
      <c r="B4919" t="s">
        <v>12</v>
      </c>
      <c r="C4919" s="3">
        <v>2615</v>
      </c>
      <c r="D4919" s="3">
        <v>261</v>
      </c>
      <c r="E4919" s="2">
        <v>42.515075071834232</v>
      </c>
    </row>
    <row r="4920" spans="1:5" x14ac:dyDescent="0.35">
      <c r="A4920" t="s">
        <v>5</v>
      </c>
      <c r="B4920" t="s">
        <v>12</v>
      </c>
      <c r="C4920" s="3">
        <v>2616</v>
      </c>
      <c r="D4920" s="3">
        <v>270</v>
      </c>
      <c r="E4920" s="2">
        <v>42.879304995345954</v>
      </c>
    </row>
    <row r="4921" spans="1:5" x14ac:dyDescent="0.35">
      <c r="A4921" t="s">
        <v>5</v>
      </c>
      <c r="B4921" t="s">
        <v>12</v>
      </c>
      <c r="C4921" s="3">
        <v>2617</v>
      </c>
      <c r="D4921" s="3">
        <v>251</v>
      </c>
      <c r="E4921" s="2">
        <v>43.217903924240176</v>
      </c>
    </row>
    <row r="4922" spans="1:5" x14ac:dyDescent="0.35">
      <c r="A4922" t="s">
        <v>5</v>
      </c>
      <c r="B4922" t="s">
        <v>12</v>
      </c>
      <c r="C4922" s="3">
        <v>2618</v>
      </c>
      <c r="D4922" s="3">
        <v>270</v>
      </c>
      <c r="E4922" s="2">
        <v>43.582133847751891</v>
      </c>
    </row>
    <row r="4923" spans="1:5" x14ac:dyDescent="0.35">
      <c r="A4923" t="s">
        <v>5</v>
      </c>
      <c r="B4923" t="s">
        <v>12</v>
      </c>
      <c r="C4923" s="3">
        <v>2619</v>
      </c>
      <c r="D4923" s="3">
        <v>262</v>
      </c>
      <c r="E4923" s="2">
        <v>43.935571773529929</v>
      </c>
    </row>
    <row r="4924" spans="1:5" x14ac:dyDescent="0.35">
      <c r="A4924" t="s">
        <v>5</v>
      </c>
      <c r="B4924" t="s">
        <v>12</v>
      </c>
      <c r="C4924" s="3">
        <v>2620</v>
      </c>
      <c r="D4924" s="3">
        <v>231</v>
      </c>
      <c r="E4924" s="2">
        <v>44.247190708089953</v>
      </c>
    </row>
    <row r="4925" spans="1:5" x14ac:dyDescent="0.35">
      <c r="A4925" t="s">
        <v>5</v>
      </c>
      <c r="B4925" t="s">
        <v>12</v>
      </c>
      <c r="C4925" s="3">
        <v>2621</v>
      </c>
      <c r="D4925" s="3">
        <v>254</v>
      </c>
      <c r="E4925" s="2">
        <v>44.589836636134308</v>
      </c>
    </row>
    <row r="4926" spans="1:5" x14ac:dyDescent="0.35">
      <c r="A4926" t="s">
        <v>5</v>
      </c>
      <c r="B4926" t="s">
        <v>12</v>
      </c>
      <c r="C4926" s="3">
        <v>2622</v>
      </c>
      <c r="D4926" s="3">
        <v>271</v>
      </c>
      <c r="E4926" s="2">
        <v>44.955415559362734</v>
      </c>
    </row>
    <row r="4927" spans="1:5" x14ac:dyDescent="0.35">
      <c r="A4927" t="s">
        <v>5</v>
      </c>
      <c r="B4927" t="s">
        <v>12</v>
      </c>
      <c r="C4927" s="3">
        <v>2623</v>
      </c>
      <c r="D4927" s="3">
        <v>279</v>
      </c>
      <c r="E4927" s="2">
        <v>45.331786480324837</v>
      </c>
    </row>
    <row r="4928" spans="1:5" x14ac:dyDescent="0.35">
      <c r="A4928" t="s">
        <v>5</v>
      </c>
      <c r="B4928" t="s">
        <v>12</v>
      </c>
      <c r="C4928" s="3">
        <v>2624</v>
      </c>
      <c r="D4928" s="3">
        <v>266</v>
      </c>
      <c r="E4928" s="2">
        <v>45.690620404969721</v>
      </c>
    </row>
    <row r="4929" spans="1:5" x14ac:dyDescent="0.35">
      <c r="A4929" t="s">
        <v>5</v>
      </c>
      <c r="B4929" t="s">
        <v>12</v>
      </c>
      <c r="C4929" s="3">
        <v>2625</v>
      </c>
      <c r="D4929" s="3">
        <v>268</v>
      </c>
      <c r="E4929" s="2">
        <v>46.052152329048013</v>
      </c>
    </row>
    <row r="4930" spans="1:5" x14ac:dyDescent="0.35">
      <c r="A4930" t="s">
        <v>5</v>
      </c>
      <c r="B4930" t="s">
        <v>12</v>
      </c>
      <c r="C4930" s="3">
        <v>2626</v>
      </c>
      <c r="D4930" s="3">
        <v>281</v>
      </c>
      <c r="E4930" s="2">
        <v>46.431221249443539</v>
      </c>
    </row>
    <row r="4931" spans="1:5" x14ac:dyDescent="0.35">
      <c r="A4931" t="s">
        <v>5</v>
      </c>
      <c r="B4931" t="s">
        <v>12</v>
      </c>
      <c r="C4931" s="3">
        <v>2627</v>
      </c>
      <c r="D4931" s="3">
        <v>272</v>
      </c>
      <c r="E4931" s="2">
        <v>46.798149172388676</v>
      </c>
    </row>
    <row r="4932" spans="1:5" x14ac:dyDescent="0.35">
      <c r="A4932" t="s">
        <v>5</v>
      </c>
      <c r="B4932" t="s">
        <v>12</v>
      </c>
      <c r="C4932" s="3">
        <v>2628</v>
      </c>
      <c r="D4932" s="3">
        <v>254</v>
      </c>
      <c r="E4932" s="2">
        <v>47.140795100433031</v>
      </c>
    </row>
    <row r="4933" spans="1:5" x14ac:dyDescent="0.35">
      <c r="A4933" t="s">
        <v>5</v>
      </c>
      <c r="B4933" t="s">
        <v>12</v>
      </c>
      <c r="C4933" s="3">
        <v>2629</v>
      </c>
      <c r="D4933" s="3">
        <v>246</v>
      </c>
      <c r="E4933" s="2">
        <v>47.472649030743703</v>
      </c>
    </row>
    <row r="4934" spans="1:5" x14ac:dyDescent="0.35">
      <c r="A4934" t="s">
        <v>5</v>
      </c>
      <c r="B4934" t="s">
        <v>12</v>
      </c>
      <c r="C4934" s="3">
        <v>2630</v>
      </c>
      <c r="D4934" s="3">
        <v>250</v>
      </c>
      <c r="E4934" s="2">
        <v>47.80989895992122</v>
      </c>
    </row>
    <row r="4935" spans="1:5" x14ac:dyDescent="0.35">
      <c r="A4935" t="s">
        <v>5</v>
      </c>
      <c r="B4935" t="s">
        <v>12</v>
      </c>
      <c r="C4935" s="3">
        <v>2631</v>
      </c>
      <c r="D4935" s="3">
        <v>259</v>
      </c>
      <c r="E4935" s="2">
        <v>48.159289886549125</v>
      </c>
    </row>
    <row r="4936" spans="1:5" x14ac:dyDescent="0.35">
      <c r="A4936" t="s">
        <v>5</v>
      </c>
      <c r="B4936" t="s">
        <v>12</v>
      </c>
      <c r="C4936" s="3">
        <v>2632</v>
      </c>
      <c r="D4936" s="3">
        <v>223</v>
      </c>
      <c r="E4936" s="2">
        <v>48.460116823375465</v>
      </c>
    </row>
    <row r="4937" spans="1:5" x14ac:dyDescent="0.35">
      <c r="A4937" t="s">
        <v>5</v>
      </c>
      <c r="B4937" t="s">
        <v>12</v>
      </c>
      <c r="C4937" s="3">
        <v>2633</v>
      </c>
      <c r="D4937" s="3">
        <v>276</v>
      </c>
      <c r="E4937" s="2">
        <v>48.832440745187441</v>
      </c>
    </row>
    <row r="4938" spans="1:5" x14ac:dyDescent="0.35">
      <c r="A4938" t="s">
        <v>5</v>
      </c>
      <c r="B4938" t="s">
        <v>12</v>
      </c>
      <c r="C4938" s="3">
        <v>2634</v>
      </c>
      <c r="D4938" s="3">
        <v>268</v>
      </c>
      <c r="E4938" s="2">
        <v>49.19397266926574</v>
      </c>
    </row>
    <row r="4939" spans="1:5" x14ac:dyDescent="0.35">
      <c r="A4939" t="s">
        <v>5</v>
      </c>
      <c r="B4939" t="s">
        <v>12</v>
      </c>
      <c r="C4939" s="3">
        <v>2635</v>
      </c>
      <c r="D4939" s="3">
        <v>261</v>
      </c>
      <c r="E4939" s="2">
        <v>49.54606159532706</v>
      </c>
    </row>
    <row r="4940" spans="1:5" x14ac:dyDescent="0.35">
      <c r="A4940" t="s">
        <v>5</v>
      </c>
      <c r="B4940" t="s">
        <v>12</v>
      </c>
      <c r="C4940" s="3">
        <v>2636</v>
      </c>
      <c r="D4940" s="3">
        <v>239</v>
      </c>
      <c r="E4940" s="2">
        <v>49.868472527620774</v>
      </c>
    </row>
    <row r="4941" spans="1:5" x14ac:dyDescent="0.35">
      <c r="A4941" t="s">
        <v>5</v>
      </c>
      <c r="B4941" t="s">
        <v>12</v>
      </c>
      <c r="C4941" s="3">
        <v>2637</v>
      </c>
      <c r="D4941" s="3">
        <v>259</v>
      </c>
      <c r="E4941" s="2">
        <v>50.217863454248679</v>
      </c>
    </row>
    <row r="4942" spans="1:5" x14ac:dyDescent="0.35">
      <c r="A4942" t="s">
        <v>5</v>
      </c>
      <c r="B4942" t="s">
        <v>12</v>
      </c>
      <c r="C4942" s="3">
        <v>2638</v>
      </c>
      <c r="D4942" s="3">
        <v>272</v>
      </c>
      <c r="E4942" s="2">
        <v>50.584791377193817</v>
      </c>
    </row>
    <row r="4943" spans="1:5" x14ac:dyDescent="0.35">
      <c r="A4943" t="s">
        <v>5</v>
      </c>
      <c r="B4943" t="s">
        <v>12</v>
      </c>
      <c r="C4943" s="3">
        <v>2639</v>
      </c>
      <c r="D4943" s="3">
        <v>287</v>
      </c>
      <c r="E4943" s="2">
        <v>50.971954295889596</v>
      </c>
    </row>
    <row r="4944" spans="1:5" x14ac:dyDescent="0.35">
      <c r="A4944" t="s">
        <v>5</v>
      </c>
      <c r="B4944" t="s">
        <v>12</v>
      </c>
      <c r="C4944" s="3">
        <v>2640</v>
      </c>
      <c r="D4944" s="3">
        <v>289</v>
      </c>
      <c r="E4944" s="2">
        <v>51.361815214018804</v>
      </c>
    </row>
    <row r="4945" spans="1:5" x14ac:dyDescent="0.35">
      <c r="A4945" t="s">
        <v>5</v>
      </c>
      <c r="B4945" t="s">
        <v>12</v>
      </c>
      <c r="C4945" s="3">
        <v>2641</v>
      </c>
      <c r="D4945" s="3">
        <v>262</v>
      </c>
      <c r="E4945" s="2">
        <v>51.715253139796836</v>
      </c>
    </row>
    <row r="4946" spans="1:5" x14ac:dyDescent="0.35">
      <c r="A4946" t="s">
        <v>5</v>
      </c>
      <c r="B4946" t="s">
        <v>12</v>
      </c>
      <c r="C4946" s="3">
        <v>2642</v>
      </c>
      <c r="D4946" s="3">
        <v>290</v>
      </c>
      <c r="E4946" s="2">
        <v>52.106463057642763</v>
      </c>
    </row>
    <row r="4947" spans="1:5" x14ac:dyDescent="0.35">
      <c r="A4947" t="s">
        <v>5</v>
      </c>
      <c r="B4947" t="s">
        <v>12</v>
      </c>
      <c r="C4947" s="3">
        <v>2643</v>
      </c>
      <c r="D4947" s="3">
        <v>261</v>
      </c>
      <c r="E4947" s="2">
        <v>52.458551983704083</v>
      </c>
    </row>
    <row r="4948" spans="1:5" x14ac:dyDescent="0.35">
      <c r="A4948" t="s">
        <v>5</v>
      </c>
      <c r="B4948" t="s">
        <v>12</v>
      </c>
      <c r="C4948" s="3">
        <v>2644</v>
      </c>
      <c r="D4948" s="3">
        <v>276</v>
      </c>
      <c r="E4948" s="2">
        <v>52.830875905516059</v>
      </c>
    </row>
    <row r="4949" spans="1:5" x14ac:dyDescent="0.35">
      <c r="A4949" t="s">
        <v>5</v>
      </c>
      <c r="B4949" t="s">
        <v>12</v>
      </c>
      <c r="C4949" s="3">
        <v>2645</v>
      </c>
      <c r="D4949" s="3">
        <v>248</v>
      </c>
      <c r="E4949" s="2">
        <v>53.165427835260161</v>
      </c>
    </row>
    <row r="4950" spans="1:5" x14ac:dyDescent="0.35">
      <c r="A4950" t="s">
        <v>5</v>
      </c>
      <c r="B4950" t="s">
        <v>12</v>
      </c>
      <c r="C4950" s="3">
        <v>2646</v>
      </c>
      <c r="D4950" s="3">
        <v>280</v>
      </c>
      <c r="E4950" s="2">
        <v>53.543147755938968</v>
      </c>
    </row>
    <row r="4951" spans="1:5" x14ac:dyDescent="0.35">
      <c r="A4951" t="s">
        <v>5</v>
      </c>
      <c r="B4951" t="s">
        <v>12</v>
      </c>
      <c r="C4951" s="3">
        <v>2647</v>
      </c>
      <c r="D4951" s="3">
        <v>286</v>
      </c>
      <c r="E4951" s="2">
        <v>53.92896167491805</v>
      </c>
    </row>
    <row r="4952" spans="1:5" x14ac:dyDescent="0.35">
      <c r="A4952" t="s">
        <v>5</v>
      </c>
      <c r="B4952" t="s">
        <v>12</v>
      </c>
      <c r="C4952" s="3">
        <v>2648</v>
      </c>
      <c r="D4952" s="3">
        <v>283</v>
      </c>
      <c r="E4952" s="2">
        <v>54.31072859474699</v>
      </c>
    </row>
    <row r="4953" spans="1:5" x14ac:dyDescent="0.35">
      <c r="A4953" t="s">
        <v>5</v>
      </c>
      <c r="B4953" t="s">
        <v>12</v>
      </c>
      <c r="C4953" s="3">
        <v>2649</v>
      </c>
      <c r="D4953" s="3">
        <v>278</v>
      </c>
      <c r="E4953" s="2">
        <v>54.685750515992396</v>
      </c>
    </row>
    <row r="4954" spans="1:5" x14ac:dyDescent="0.35">
      <c r="A4954" t="s">
        <v>5</v>
      </c>
      <c r="B4954" t="s">
        <v>12</v>
      </c>
      <c r="C4954" s="3">
        <v>2650</v>
      </c>
      <c r="D4954" s="3">
        <v>304</v>
      </c>
      <c r="E4954" s="2">
        <v>55.095846429872253</v>
      </c>
    </row>
    <row r="4955" spans="1:5" x14ac:dyDescent="0.35">
      <c r="A4955" t="s">
        <v>5</v>
      </c>
      <c r="B4955" t="s">
        <v>12</v>
      </c>
      <c r="C4955" s="3">
        <v>2651</v>
      </c>
      <c r="D4955" s="3">
        <v>265</v>
      </c>
      <c r="E4955" s="2">
        <v>55.453331354800419</v>
      </c>
    </row>
    <row r="4956" spans="1:5" x14ac:dyDescent="0.35">
      <c r="A4956" t="s">
        <v>5</v>
      </c>
      <c r="B4956" t="s">
        <v>12</v>
      </c>
      <c r="C4956" s="3">
        <v>2652</v>
      </c>
      <c r="D4956" s="3">
        <v>293</v>
      </c>
      <c r="E4956" s="2">
        <v>55.848588271796459</v>
      </c>
    </row>
    <row r="4957" spans="1:5" x14ac:dyDescent="0.35">
      <c r="A4957" t="s">
        <v>5</v>
      </c>
      <c r="B4957" t="s">
        <v>12</v>
      </c>
      <c r="C4957" s="3">
        <v>2653</v>
      </c>
      <c r="D4957" s="3">
        <v>270</v>
      </c>
      <c r="E4957" s="2">
        <v>56.212818195308181</v>
      </c>
    </row>
    <row r="4958" spans="1:5" x14ac:dyDescent="0.35">
      <c r="A4958" t="s">
        <v>5</v>
      </c>
      <c r="B4958" t="s">
        <v>12</v>
      </c>
      <c r="C4958" s="3">
        <v>2654</v>
      </c>
      <c r="D4958" s="3">
        <v>310</v>
      </c>
      <c r="E4958" s="2">
        <v>56.631008107488299</v>
      </c>
    </row>
    <row r="4959" spans="1:5" x14ac:dyDescent="0.35">
      <c r="A4959" t="s">
        <v>5</v>
      </c>
      <c r="B4959" t="s">
        <v>12</v>
      </c>
      <c r="C4959" s="3">
        <v>2655</v>
      </c>
      <c r="D4959" s="3">
        <v>298</v>
      </c>
      <c r="E4959" s="2">
        <v>57.033010023067895</v>
      </c>
    </row>
    <row r="4960" spans="1:5" x14ac:dyDescent="0.35">
      <c r="A4960" t="s">
        <v>5</v>
      </c>
      <c r="B4960" t="s">
        <v>12</v>
      </c>
      <c r="C4960" s="3">
        <v>2656</v>
      </c>
      <c r="D4960" s="3">
        <v>303</v>
      </c>
      <c r="E4960" s="2">
        <v>57.441756937231048</v>
      </c>
    </row>
    <row r="4961" spans="1:5" x14ac:dyDescent="0.35">
      <c r="A4961" t="s">
        <v>5</v>
      </c>
      <c r="B4961" t="s">
        <v>12</v>
      </c>
      <c r="C4961" s="3">
        <v>2657</v>
      </c>
      <c r="D4961" s="3">
        <v>244</v>
      </c>
      <c r="E4961" s="2">
        <v>57.77091286810829</v>
      </c>
    </row>
    <row r="4962" spans="1:5" x14ac:dyDescent="0.35">
      <c r="A4962" t="s">
        <v>5</v>
      </c>
      <c r="B4962" t="s">
        <v>12</v>
      </c>
      <c r="C4962" s="3">
        <v>2658</v>
      </c>
      <c r="D4962" s="3">
        <v>301</v>
      </c>
      <c r="E4962" s="2">
        <v>58.176961782838021</v>
      </c>
    </row>
    <row r="4963" spans="1:5" x14ac:dyDescent="0.35">
      <c r="A4963" t="s">
        <v>5</v>
      </c>
      <c r="B4963" t="s">
        <v>12</v>
      </c>
      <c r="C4963" s="3">
        <v>2659</v>
      </c>
      <c r="D4963" s="3">
        <v>265</v>
      </c>
      <c r="E4963" s="2">
        <v>58.534446707766193</v>
      </c>
    </row>
    <row r="4964" spans="1:5" x14ac:dyDescent="0.35">
      <c r="A4964" t="s">
        <v>5</v>
      </c>
      <c r="B4964" t="s">
        <v>12</v>
      </c>
      <c r="C4964" s="3">
        <v>2660</v>
      </c>
      <c r="D4964" s="3">
        <v>288</v>
      </c>
      <c r="E4964" s="2">
        <v>58.922958626178691</v>
      </c>
    </row>
    <row r="4965" spans="1:5" x14ac:dyDescent="0.35">
      <c r="A4965" t="s">
        <v>5</v>
      </c>
      <c r="B4965" t="s">
        <v>12</v>
      </c>
      <c r="C4965" s="3">
        <v>2661</v>
      </c>
      <c r="D4965" s="3">
        <v>298</v>
      </c>
      <c r="E4965" s="2">
        <v>59.324960541758287</v>
      </c>
    </row>
    <row r="4966" spans="1:5" x14ac:dyDescent="0.35">
      <c r="A4966" t="s">
        <v>5</v>
      </c>
      <c r="B4966" t="s">
        <v>12</v>
      </c>
      <c r="C4966" s="3">
        <v>2662</v>
      </c>
      <c r="D4966" s="3">
        <v>257</v>
      </c>
      <c r="E4966" s="2">
        <v>59.671653468952769</v>
      </c>
    </row>
    <row r="4967" spans="1:5" x14ac:dyDescent="0.35">
      <c r="A4967" t="s">
        <v>5</v>
      </c>
      <c r="B4967" t="s">
        <v>12</v>
      </c>
      <c r="C4967" s="3">
        <v>2663</v>
      </c>
      <c r="D4967" s="3">
        <v>285</v>
      </c>
      <c r="E4967" s="2">
        <v>60.05611838821514</v>
      </c>
    </row>
    <row r="4968" spans="1:5" x14ac:dyDescent="0.35">
      <c r="A4968" t="s">
        <v>5</v>
      </c>
      <c r="B4968" t="s">
        <v>12</v>
      </c>
      <c r="C4968" s="3">
        <v>2664</v>
      </c>
      <c r="D4968" s="3">
        <v>293</v>
      </c>
      <c r="E4968" s="2">
        <v>60.451375305211187</v>
      </c>
    </row>
    <row r="4969" spans="1:5" x14ac:dyDescent="0.35">
      <c r="A4969" t="s">
        <v>5</v>
      </c>
      <c r="B4969" t="s">
        <v>12</v>
      </c>
      <c r="C4969" s="3">
        <v>2665</v>
      </c>
      <c r="D4969" s="3">
        <v>267</v>
      </c>
      <c r="E4969" s="2">
        <v>60.811558229572768</v>
      </c>
    </row>
    <row r="4970" spans="1:5" x14ac:dyDescent="0.35">
      <c r="A4970" t="s">
        <v>5</v>
      </c>
      <c r="B4970" t="s">
        <v>12</v>
      </c>
      <c r="C4970" s="3">
        <v>2666</v>
      </c>
      <c r="D4970" s="3">
        <v>265</v>
      </c>
      <c r="E4970" s="2">
        <v>61.169043154500933</v>
      </c>
    </row>
    <row r="4971" spans="1:5" x14ac:dyDescent="0.35">
      <c r="A4971" t="s">
        <v>5</v>
      </c>
      <c r="B4971" t="s">
        <v>12</v>
      </c>
      <c r="C4971" s="3">
        <v>2667</v>
      </c>
      <c r="D4971" s="3">
        <v>276</v>
      </c>
      <c r="E4971" s="2">
        <v>61.541367076312916</v>
      </c>
    </row>
    <row r="4972" spans="1:5" x14ac:dyDescent="0.35">
      <c r="A4972" t="s">
        <v>5</v>
      </c>
      <c r="B4972" t="s">
        <v>12</v>
      </c>
      <c r="C4972" s="3">
        <v>2668</v>
      </c>
      <c r="D4972" s="3">
        <v>295</v>
      </c>
      <c r="E4972" s="2">
        <v>61.939321992742379</v>
      </c>
    </row>
    <row r="4973" spans="1:5" x14ac:dyDescent="0.35">
      <c r="A4973" t="s">
        <v>5</v>
      </c>
      <c r="B4973" t="s">
        <v>12</v>
      </c>
      <c r="C4973" s="3">
        <v>2669</v>
      </c>
      <c r="D4973" s="3">
        <v>263</v>
      </c>
      <c r="E4973" s="2">
        <v>62.294108918237121</v>
      </c>
    </row>
    <row r="4974" spans="1:5" x14ac:dyDescent="0.35">
      <c r="A4974" t="s">
        <v>5</v>
      </c>
      <c r="B4974" t="s">
        <v>12</v>
      </c>
      <c r="C4974" s="3">
        <v>2670</v>
      </c>
      <c r="D4974" s="3">
        <v>293</v>
      </c>
      <c r="E4974" s="2">
        <v>62.689365835233183</v>
      </c>
    </row>
    <row r="4975" spans="1:5" x14ac:dyDescent="0.35">
      <c r="A4975" t="s">
        <v>5</v>
      </c>
      <c r="B4975" t="s">
        <v>12</v>
      </c>
      <c r="C4975" s="3">
        <v>2671</v>
      </c>
      <c r="D4975" s="3">
        <v>249</v>
      </c>
      <c r="E4975" s="2">
        <v>63.025266764693974</v>
      </c>
    </row>
    <row r="4976" spans="1:5" x14ac:dyDescent="0.35">
      <c r="A4976" t="s">
        <v>5</v>
      </c>
      <c r="B4976" t="s">
        <v>12</v>
      </c>
      <c r="C4976" s="3">
        <v>2672</v>
      </c>
      <c r="D4976" s="3">
        <v>281</v>
      </c>
      <c r="E4976" s="2">
        <v>63.404335685089507</v>
      </c>
    </row>
    <row r="4977" spans="1:5" x14ac:dyDescent="0.35">
      <c r="A4977" t="s">
        <v>5</v>
      </c>
      <c r="B4977" t="s">
        <v>12</v>
      </c>
      <c r="C4977" s="3">
        <v>2673</v>
      </c>
      <c r="D4977" s="3">
        <v>278</v>
      </c>
      <c r="E4977" s="2">
        <v>63.779357606334905</v>
      </c>
    </row>
    <row r="4978" spans="1:5" x14ac:dyDescent="0.35">
      <c r="A4978" t="s">
        <v>5</v>
      </c>
      <c r="B4978" t="s">
        <v>12</v>
      </c>
      <c r="C4978" s="3">
        <v>2674</v>
      </c>
      <c r="D4978" s="3">
        <v>275</v>
      </c>
      <c r="E4978" s="2">
        <v>64.15033252843017</v>
      </c>
    </row>
    <row r="4979" spans="1:5" x14ac:dyDescent="0.35">
      <c r="A4979" t="s">
        <v>5</v>
      </c>
      <c r="B4979" t="s">
        <v>12</v>
      </c>
      <c r="C4979" s="3">
        <v>2675</v>
      </c>
      <c r="D4979" s="3">
        <v>261</v>
      </c>
      <c r="E4979" s="2">
        <v>64.502421454491497</v>
      </c>
    </row>
    <row r="4980" spans="1:5" x14ac:dyDescent="0.35">
      <c r="A4980" t="s">
        <v>5</v>
      </c>
      <c r="B4980" t="s">
        <v>12</v>
      </c>
      <c r="C4980" s="3">
        <v>2676</v>
      </c>
      <c r="D4980" s="3">
        <v>282</v>
      </c>
      <c r="E4980" s="2">
        <v>64.882839374603734</v>
      </c>
    </row>
    <row r="4981" spans="1:5" x14ac:dyDescent="0.35">
      <c r="A4981" t="s">
        <v>5</v>
      </c>
      <c r="B4981" t="s">
        <v>12</v>
      </c>
      <c r="C4981" s="3">
        <v>2677</v>
      </c>
      <c r="D4981" s="3">
        <v>254</v>
      </c>
      <c r="E4981" s="2">
        <v>65.225485302648096</v>
      </c>
    </row>
    <row r="4982" spans="1:5" x14ac:dyDescent="0.35">
      <c r="A4982" t="s">
        <v>5</v>
      </c>
      <c r="B4982" t="s">
        <v>12</v>
      </c>
      <c r="C4982" s="3">
        <v>2678</v>
      </c>
      <c r="D4982" s="3">
        <v>275</v>
      </c>
      <c r="E4982" s="2">
        <v>65.596460224743353</v>
      </c>
    </row>
    <row r="4983" spans="1:5" x14ac:dyDescent="0.35">
      <c r="A4983" t="s">
        <v>5</v>
      </c>
      <c r="B4983" t="s">
        <v>12</v>
      </c>
      <c r="C4983" s="3">
        <v>2679</v>
      </c>
      <c r="D4983" s="3">
        <v>281</v>
      </c>
      <c r="E4983" s="2">
        <v>65.975529145138879</v>
      </c>
    </row>
    <row r="4984" spans="1:5" x14ac:dyDescent="0.35">
      <c r="A4984" t="s">
        <v>5</v>
      </c>
      <c r="B4984" t="s">
        <v>12</v>
      </c>
      <c r="C4984" s="3">
        <v>2680</v>
      </c>
      <c r="D4984" s="3">
        <v>285</v>
      </c>
      <c r="E4984" s="2">
        <v>66.359994064401249</v>
      </c>
    </row>
    <row r="4985" spans="1:5" x14ac:dyDescent="0.35">
      <c r="A4985" t="s">
        <v>5</v>
      </c>
      <c r="B4985" t="s">
        <v>12</v>
      </c>
      <c r="C4985" s="3">
        <v>2681</v>
      </c>
      <c r="D4985" s="3">
        <v>290</v>
      </c>
      <c r="E4985" s="2">
        <v>66.751203982247162</v>
      </c>
    </row>
    <row r="4986" spans="1:5" x14ac:dyDescent="0.35">
      <c r="A4986" t="s">
        <v>5</v>
      </c>
      <c r="B4986" t="s">
        <v>12</v>
      </c>
      <c r="C4986" s="3">
        <v>2682</v>
      </c>
      <c r="D4986" s="3">
        <v>305</v>
      </c>
      <c r="E4986" s="2">
        <v>67.162648895843731</v>
      </c>
    </row>
    <row r="4987" spans="1:5" x14ac:dyDescent="0.35">
      <c r="A4987" t="s">
        <v>5</v>
      </c>
      <c r="B4987" t="s">
        <v>12</v>
      </c>
      <c r="C4987" s="3">
        <v>2683</v>
      </c>
      <c r="D4987" s="3">
        <v>294</v>
      </c>
      <c r="E4987" s="2">
        <v>67.559254812556489</v>
      </c>
    </row>
    <row r="4988" spans="1:5" x14ac:dyDescent="0.35">
      <c r="A4988" t="s">
        <v>5</v>
      </c>
      <c r="B4988" t="s">
        <v>12</v>
      </c>
      <c r="C4988" s="3">
        <v>2684</v>
      </c>
      <c r="D4988" s="3">
        <v>287</v>
      </c>
      <c r="E4988" s="2">
        <v>67.946417731252268</v>
      </c>
    </row>
    <row r="4989" spans="1:5" x14ac:dyDescent="0.35">
      <c r="A4989" t="s">
        <v>5</v>
      </c>
      <c r="B4989" t="s">
        <v>12</v>
      </c>
      <c r="C4989" s="3">
        <v>2685</v>
      </c>
      <c r="D4989" s="3">
        <v>306</v>
      </c>
      <c r="E4989" s="2">
        <v>68.359211644565548</v>
      </c>
    </row>
    <row r="4990" spans="1:5" x14ac:dyDescent="0.35">
      <c r="A4990" t="s">
        <v>5</v>
      </c>
      <c r="B4990" t="s">
        <v>12</v>
      </c>
      <c r="C4990" s="3">
        <v>2686</v>
      </c>
      <c r="D4990" s="3">
        <v>270</v>
      </c>
      <c r="E4990" s="2">
        <v>68.723441568077277</v>
      </c>
    </row>
    <row r="4991" spans="1:5" x14ac:dyDescent="0.35">
      <c r="A4991" t="s">
        <v>5</v>
      </c>
      <c r="B4991" t="s">
        <v>12</v>
      </c>
      <c r="C4991" s="3">
        <v>2687</v>
      </c>
      <c r="D4991" s="3">
        <v>254</v>
      </c>
      <c r="E4991" s="2">
        <v>69.066087496121625</v>
      </c>
    </row>
    <row r="4992" spans="1:5" x14ac:dyDescent="0.35">
      <c r="A4992" t="s">
        <v>5</v>
      </c>
      <c r="B4992" t="s">
        <v>12</v>
      </c>
      <c r="C4992" s="3">
        <v>2688</v>
      </c>
      <c r="D4992" s="3">
        <v>279</v>
      </c>
      <c r="E4992" s="2">
        <v>69.442458417083728</v>
      </c>
    </row>
    <row r="4993" spans="1:5" x14ac:dyDescent="0.35">
      <c r="A4993" t="s">
        <v>5</v>
      </c>
      <c r="B4993" t="s">
        <v>12</v>
      </c>
      <c r="C4993" s="3">
        <v>2689</v>
      </c>
      <c r="D4993" s="3">
        <v>273</v>
      </c>
      <c r="E4993" s="2">
        <v>69.810735339745577</v>
      </c>
    </row>
    <row r="4994" spans="1:5" x14ac:dyDescent="0.35">
      <c r="A4994" t="s">
        <v>5</v>
      </c>
      <c r="B4994" t="s">
        <v>12</v>
      </c>
      <c r="C4994" s="3">
        <v>2690</v>
      </c>
      <c r="D4994" s="3">
        <v>278</v>
      </c>
      <c r="E4994" s="2">
        <v>70.185757260990982</v>
      </c>
    </row>
    <row r="4995" spans="1:5" x14ac:dyDescent="0.35">
      <c r="A4995" t="s">
        <v>5</v>
      </c>
      <c r="B4995" t="s">
        <v>12</v>
      </c>
      <c r="C4995" s="3">
        <v>2691</v>
      </c>
      <c r="D4995" s="3">
        <v>283</v>
      </c>
      <c r="E4995" s="2">
        <v>70.567524180819916</v>
      </c>
    </row>
    <row r="4996" spans="1:5" x14ac:dyDescent="0.35">
      <c r="A4996" t="s">
        <v>5</v>
      </c>
      <c r="B4996" t="s">
        <v>12</v>
      </c>
      <c r="C4996" s="3">
        <v>2692</v>
      </c>
      <c r="D4996" s="3">
        <v>257</v>
      </c>
      <c r="E4996" s="2">
        <v>70.914217108014412</v>
      </c>
    </row>
    <row r="4997" spans="1:5" x14ac:dyDescent="0.35">
      <c r="A4997" t="s">
        <v>5</v>
      </c>
      <c r="B4997" t="s">
        <v>12</v>
      </c>
      <c r="C4997" s="3">
        <v>2693</v>
      </c>
      <c r="D4997" s="3">
        <v>258</v>
      </c>
      <c r="E4997" s="2">
        <v>71.262259034925606</v>
      </c>
    </row>
    <row r="4998" spans="1:5" x14ac:dyDescent="0.35">
      <c r="A4998" t="s">
        <v>5</v>
      </c>
      <c r="B4998" t="s">
        <v>12</v>
      </c>
      <c r="C4998" s="3">
        <v>2694</v>
      </c>
      <c r="D4998" s="3">
        <v>242</v>
      </c>
      <c r="E4998" s="2">
        <v>71.588716966369432</v>
      </c>
    </row>
    <row r="4999" spans="1:5" x14ac:dyDescent="0.35">
      <c r="A4999" t="s">
        <v>5</v>
      </c>
      <c r="B4999" t="s">
        <v>12</v>
      </c>
      <c r="C4999" s="3">
        <v>2695</v>
      </c>
      <c r="D4999" s="3">
        <v>266</v>
      </c>
      <c r="E4999" s="2">
        <v>71.947550891014316</v>
      </c>
    </row>
    <row r="5000" spans="1:5" x14ac:dyDescent="0.35">
      <c r="A5000" t="s">
        <v>5</v>
      </c>
      <c r="B5000" t="s">
        <v>12</v>
      </c>
      <c r="C5000" s="3">
        <v>2696</v>
      </c>
      <c r="D5000" s="3">
        <v>269</v>
      </c>
      <c r="E5000" s="2">
        <v>72.31043181480932</v>
      </c>
    </row>
    <row r="5001" spans="1:5" x14ac:dyDescent="0.35">
      <c r="A5001" t="s">
        <v>5</v>
      </c>
      <c r="B5001" t="s">
        <v>12</v>
      </c>
      <c r="C5001" s="3">
        <v>2697</v>
      </c>
      <c r="D5001" s="3">
        <v>270</v>
      </c>
      <c r="E5001" s="2">
        <v>72.674661738321035</v>
      </c>
    </row>
    <row r="5002" spans="1:5" x14ac:dyDescent="0.35">
      <c r="A5002" t="s">
        <v>5</v>
      </c>
      <c r="B5002" t="s">
        <v>12</v>
      </c>
      <c r="C5002" s="3">
        <v>2698</v>
      </c>
      <c r="D5002" s="3">
        <v>256</v>
      </c>
      <c r="E5002" s="2">
        <v>73.02000566579882</v>
      </c>
    </row>
    <row r="5003" spans="1:5" x14ac:dyDescent="0.35">
      <c r="A5003" t="s">
        <v>5</v>
      </c>
      <c r="B5003" t="s">
        <v>12</v>
      </c>
      <c r="C5003" s="3">
        <v>2699</v>
      </c>
      <c r="D5003" s="3">
        <v>242</v>
      </c>
      <c r="E5003" s="2">
        <v>73.346463597242632</v>
      </c>
    </row>
    <row r="5004" spans="1:5" x14ac:dyDescent="0.35">
      <c r="A5004" t="s">
        <v>5</v>
      </c>
      <c r="B5004" t="s">
        <v>12</v>
      </c>
      <c r="C5004" s="3">
        <v>2700</v>
      </c>
      <c r="D5004" s="3">
        <v>243</v>
      </c>
      <c r="E5004" s="2">
        <v>73.674270528403184</v>
      </c>
    </row>
    <row r="5005" spans="1:5" x14ac:dyDescent="0.35">
      <c r="A5005" t="s">
        <v>5</v>
      </c>
      <c r="B5005" t="s">
        <v>12</v>
      </c>
      <c r="C5005" s="3">
        <v>2701</v>
      </c>
      <c r="D5005" s="3">
        <v>267</v>
      </c>
      <c r="E5005" s="2">
        <v>74.034453452764765</v>
      </c>
    </row>
    <row r="5006" spans="1:5" x14ac:dyDescent="0.35">
      <c r="A5006" t="s">
        <v>5</v>
      </c>
      <c r="B5006" t="s">
        <v>12</v>
      </c>
      <c r="C5006" s="3">
        <v>2702</v>
      </c>
      <c r="D5006" s="3">
        <v>266</v>
      </c>
      <c r="E5006" s="2">
        <v>74.393287377409649</v>
      </c>
    </row>
    <row r="5007" spans="1:5" x14ac:dyDescent="0.35">
      <c r="A5007" t="s">
        <v>5</v>
      </c>
      <c r="B5007" t="s">
        <v>12</v>
      </c>
      <c r="C5007" s="3">
        <v>2703</v>
      </c>
      <c r="D5007" s="3">
        <v>263</v>
      </c>
      <c r="E5007" s="2">
        <v>74.748074302904399</v>
      </c>
    </row>
    <row r="5008" spans="1:5" x14ac:dyDescent="0.35">
      <c r="A5008" t="s">
        <v>5</v>
      </c>
      <c r="B5008" t="s">
        <v>12</v>
      </c>
      <c r="C5008" s="3">
        <v>2704</v>
      </c>
      <c r="D5008" s="3">
        <v>253</v>
      </c>
      <c r="E5008" s="2">
        <v>75.089371231232036</v>
      </c>
    </row>
    <row r="5009" spans="1:5" x14ac:dyDescent="0.35">
      <c r="A5009" t="s">
        <v>5</v>
      </c>
      <c r="B5009" t="s">
        <v>12</v>
      </c>
      <c r="C5009" s="3">
        <v>2705</v>
      </c>
      <c r="D5009" s="3">
        <v>249</v>
      </c>
      <c r="E5009" s="2">
        <v>75.425272160692842</v>
      </c>
    </row>
    <row r="5010" spans="1:5" x14ac:dyDescent="0.35">
      <c r="A5010" t="s">
        <v>5</v>
      </c>
      <c r="B5010" t="s">
        <v>12</v>
      </c>
      <c r="C5010" s="3">
        <v>2706</v>
      </c>
      <c r="D5010" s="3">
        <v>223</v>
      </c>
      <c r="E5010" s="2">
        <v>75.726099097519196</v>
      </c>
    </row>
    <row r="5011" spans="1:5" x14ac:dyDescent="0.35">
      <c r="A5011" t="s">
        <v>5</v>
      </c>
      <c r="B5011" t="s">
        <v>12</v>
      </c>
      <c r="C5011" s="3">
        <v>2707</v>
      </c>
      <c r="D5011" s="3">
        <v>250</v>
      </c>
      <c r="E5011" s="2">
        <v>76.063349026696699</v>
      </c>
    </row>
    <row r="5012" spans="1:5" x14ac:dyDescent="0.35">
      <c r="A5012" t="s">
        <v>5</v>
      </c>
      <c r="B5012" t="s">
        <v>12</v>
      </c>
      <c r="C5012" s="3">
        <v>2708</v>
      </c>
      <c r="D5012" s="3">
        <v>240</v>
      </c>
      <c r="E5012" s="2">
        <v>76.387108958707117</v>
      </c>
    </row>
    <row r="5013" spans="1:5" x14ac:dyDescent="0.35">
      <c r="A5013" t="s">
        <v>5</v>
      </c>
      <c r="B5013" t="s">
        <v>12</v>
      </c>
      <c r="C5013" s="3">
        <v>2709</v>
      </c>
      <c r="D5013" s="3">
        <v>251</v>
      </c>
      <c r="E5013" s="2">
        <v>76.725707887601345</v>
      </c>
    </row>
    <row r="5014" spans="1:5" x14ac:dyDescent="0.35">
      <c r="A5014" t="s">
        <v>5</v>
      </c>
      <c r="B5014" t="s">
        <v>12</v>
      </c>
      <c r="C5014" s="3">
        <v>2710</v>
      </c>
      <c r="D5014" s="3">
        <v>243</v>
      </c>
      <c r="E5014" s="2">
        <v>77.053514818761897</v>
      </c>
    </row>
    <row r="5015" spans="1:5" x14ac:dyDescent="0.35">
      <c r="A5015" t="s">
        <v>5</v>
      </c>
      <c r="B5015" t="s">
        <v>12</v>
      </c>
      <c r="C5015" s="3">
        <v>2711</v>
      </c>
      <c r="D5015" s="3">
        <v>270</v>
      </c>
      <c r="E5015" s="2">
        <v>77.417744742273612</v>
      </c>
    </row>
    <row r="5016" spans="1:5" x14ac:dyDescent="0.35">
      <c r="A5016" t="s">
        <v>5</v>
      </c>
      <c r="B5016" t="s">
        <v>12</v>
      </c>
      <c r="C5016" s="3">
        <v>2712</v>
      </c>
      <c r="D5016" s="3">
        <v>232</v>
      </c>
      <c r="E5016" s="2">
        <v>77.73071267655034</v>
      </c>
    </row>
    <row r="5017" spans="1:5" x14ac:dyDescent="0.35">
      <c r="A5017" t="s">
        <v>5</v>
      </c>
      <c r="B5017" t="s">
        <v>12</v>
      </c>
      <c r="C5017" s="3">
        <v>2713</v>
      </c>
      <c r="D5017" s="3">
        <v>215</v>
      </c>
      <c r="E5017" s="2">
        <v>78.020747615643003</v>
      </c>
    </row>
    <row r="5018" spans="1:5" x14ac:dyDescent="0.35">
      <c r="A5018" t="s">
        <v>5</v>
      </c>
      <c r="B5018" t="s">
        <v>12</v>
      </c>
      <c r="C5018" s="3">
        <v>2714</v>
      </c>
      <c r="D5018" s="3">
        <v>206</v>
      </c>
      <c r="E5018" s="2">
        <v>78.298641557285279</v>
      </c>
    </row>
    <row r="5019" spans="1:5" x14ac:dyDescent="0.35">
      <c r="A5019" t="s">
        <v>5</v>
      </c>
      <c r="B5019" t="s">
        <v>12</v>
      </c>
      <c r="C5019" s="3">
        <v>2715</v>
      </c>
      <c r="D5019" s="3">
        <v>232</v>
      </c>
      <c r="E5019" s="2">
        <v>78.611609491562007</v>
      </c>
    </row>
    <row r="5020" spans="1:5" x14ac:dyDescent="0.35">
      <c r="A5020" t="s">
        <v>5</v>
      </c>
      <c r="B5020" t="s">
        <v>12</v>
      </c>
      <c r="C5020" s="3">
        <v>2716</v>
      </c>
      <c r="D5020" s="3">
        <v>241</v>
      </c>
      <c r="E5020" s="2">
        <v>78.936718423289136</v>
      </c>
    </row>
    <row r="5021" spans="1:5" x14ac:dyDescent="0.35">
      <c r="A5021" t="s">
        <v>5</v>
      </c>
      <c r="B5021" t="s">
        <v>12</v>
      </c>
      <c r="C5021" s="3">
        <v>2717</v>
      </c>
      <c r="D5021" s="3">
        <v>230</v>
      </c>
      <c r="E5021" s="2">
        <v>79.246988358132441</v>
      </c>
    </row>
    <row r="5022" spans="1:5" x14ac:dyDescent="0.35">
      <c r="A5022" t="s">
        <v>5</v>
      </c>
      <c r="B5022" t="s">
        <v>12</v>
      </c>
      <c r="C5022" s="3">
        <v>2718</v>
      </c>
      <c r="D5022" s="3">
        <v>248</v>
      </c>
      <c r="E5022" s="2">
        <v>79.581540287876535</v>
      </c>
    </row>
    <row r="5023" spans="1:5" x14ac:dyDescent="0.35">
      <c r="A5023" t="s">
        <v>5</v>
      </c>
      <c r="B5023" t="s">
        <v>12</v>
      </c>
      <c r="C5023" s="3">
        <v>2719</v>
      </c>
      <c r="D5023" s="3">
        <v>208</v>
      </c>
      <c r="E5023" s="2">
        <v>79.862132228952234</v>
      </c>
    </row>
    <row r="5024" spans="1:5" x14ac:dyDescent="0.35">
      <c r="A5024" t="s">
        <v>5</v>
      </c>
      <c r="B5024" t="s">
        <v>12</v>
      </c>
      <c r="C5024" s="3">
        <v>2720</v>
      </c>
      <c r="D5024" s="3">
        <v>225</v>
      </c>
      <c r="E5024" s="2">
        <v>80.165657165211996</v>
      </c>
    </row>
    <row r="5025" spans="1:5" x14ac:dyDescent="0.35">
      <c r="A5025" t="s">
        <v>5</v>
      </c>
      <c r="B5025" t="s">
        <v>12</v>
      </c>
      <c r="C5025" s="3">
        <v>2721</v>
      </c>
      <c r="D5025" s="3">
        <v>228</v>
      </c>
      <c r="E5025" s="2">
        <v>80.473229100621893</v>
      </c>
    </row>
    <row r="5026" spans="1:5" x14ac:dyDescent="0.35">
      <c r="A5026" t="s">
        <v>5</v>
      </c>
      <c r="B5026" t="s">
        <v>12</v>
      </c>
      <c r="C5026" s="3">
        <v>2722</v>
      </c>
      <c r="D5026" s="3">
        <v>221</v>
      </c>
      <c r="E5026" s="2">
        <v>80.77135803801481</v>
      </c>
    </row>
    <row r="5027" spans="1:5" x14ac:dyDescent="0.35">
      <c r="A5027" t="s">
        <v>5</v>
      </c>
      <c r="B5027" t="s">
        <v>12</v>
      </c>
      <c r="C5027" s="3">
        <v>2723</v>
      </c>
      <c r="D5027" s="3">
        <v>237</v>
      </c>
      <c r="E5027" s="2">
        <v>81.091070970875094</v>
      </c>
    </row>
    <row r="5028" spans="1:5" x14ac:dyDescent="0.35">
      <c r="A5028" t="s">
        <v>5</v>
      </c>
      <c r="B5028" t="s">
        <v>12</v>
      </c>
      <c r="C5028" s="3">
        <v>2724</v>
      </c>
      <c r="D5028" s="3">
        <v>224</v>
      </c>
      <c r="E5028" s="2">
        <v>81.393246907418145</v>
      </c>
    </row>
    <row r="5029" spans="1:5" x14ac:dyDescent="0.35">
      <c r="A5029" t="s">
        <v>5</v>
      </c>
      <c r="B5029" t="s">
        <v>12</v>
      </c>
      <c r="C5029" s="3">
        <v>2725</v>
      </c>
      <c r="D5029" s="3">
        <v>210</v>
      </c>
      <c r="E5029" s="2">
        <v>81.676536847927267</v>
      </c>
    </row>
    <row r="5030" spans="1:5" x14ac:dyDescent="0.35">
      <c r="A5030" t="s">
        <v>5</v>
      </c>
      <c r="B5030" t="s">
        <v>12</v>
      </c>
      <c r="C5030" s="3">
        <v>2726</v>
      </c>
      <c r="D5030" s="3">
        <v>211</v>
      </c>
      <c r="E5030" s="2">
        <v>81.961175788153085</v>
      </c>
    </row>
    <row r="5031" spans="1:5" x14ac:dyDescent="0.35">
      <c r="A5031" t="s">
        <v>5</v>
      </c>
      <c r="B5031" t="s">
        <v>12</v>
      </c>
      <c r="C5031" s="3">
        <v>2727</v>
      </c>
      <c r="D5031" s="3">
        <v>195</v>
      </c>
      <c r="E5031" s="2">
        <v>82.224230732911536</v>
      </c>
    </row>
    <row r="5032" spans="1:5" x14ac:dyDescent="0.35">
      <c r="A5032" t="s">
        <v>5</v>
      </c>
      <c r="B5032" t="s">
        <v>12</v>
      </c>
      <c r="C5032" s="3">
        <v>2728</v>
      </c>
      <c r="D5032" s="3">
        <v>230</v>
      </c>
      <c r="E5032" s="2">
        <v>82.534500667754855</v>
      </c>
    </row>
    <row r="5033" spans="1:5" x14ac:dyDescent="0.35">
      <c r="A5033" t="s">
        <v>5</v>
      </c>
      <c r="B5033" t="s">
        <v>12</v>
      </c>
      <c r="C5033" s="3">
        <v>2729</v>
      </c>
      <c r="D5033" s="3">
        <v>198</v>
      </c>
      <c r="E5033" s="2">
        <v>82.801602611663455</v>
      </c>
    </row>
    <row r="5034" spans="1:5" x14ac:dyDescent="0.35">
      <c r="A5034" t="s">
        <v>5</v>
      </c>
      <c r="B5034" t="s">
        <v>12</v>
      </c>
      <c r="C5034" s="3">
        <v>2730</v>
      </c>
      <c r="D5034" s="3">
        <v>179</v>
      </c>
      <c r="E5034" s="2">
        <v>83.043073560954554</v>
      </c>
    </row>
    <row r="5035" spans="1:5" x14ac:dyDescent="0.35">
      <c r="A5035" t="s">
        <v>5</v>
      </c>
      <c r="B5035" t="s">
        <v>12</v>
      </c>
      <c r="C5035" s="3">
        <v>2731</v>
      </c>
      <c r="D5035" s="3">
        <v>202</v>
      </c>
      <c r="E5035" s="2">
        <v>83.315571503729984</v>
      </c>
    </row>
    <row r="5036" spans="1:5" x14ac:dyDescent="0.35">
      <c r="A5036" t="s">
        <v>5</v>
      </c>
      <c r="B5036" t="s">
        <v>12</v>
      </c>
      <c r="C5036" s="3">
        <v>2732</v>
      </c>
      <c r="D5036" s="3">
        <v>206</v>
      </c>
      <c r="E5036" s="2">
        <v>83.59346544537226</v>
      </c>
    </row>
    <row r="5037" spans="1:5" x14ac:dyDescent="0.35">
      <c r="A5037" t="s">
        <v>5</v>
      </c>
      <c r="B5037" t="s">
        <v>12</v>
      </c>
      <c r="C5037" s="3">
        <v>2733</v>
      </c>
      <c r="D5037" s="3">
        <v>209</v>
      </c>
      <c r="E5037" s="2">
        <v>83.87540638616467</v>
      </c>
    </row>
    <row r="5038" spans="1:5" x14ac:dyDescent="0.35">
      <c r="A5038" t="s">
        <v>5</v>
      </c>
      <c r="B5038" t="s">
        <v>12</v>
      </c>
      <c r="C5038" s="3">
        <v>2734</v>
      </c>
      <c r="D5038" s="3">
        <v>208</v>
      </c>
      <c r="E5038" s="2">
        <v>84.155998327240354</v>
      </c>
    </row>
    <row r="5039" spans="1:5" x14ac:dyDescent="0.35">
      <c r="A5039" t="s">
        <v>5</v>
      </c>
      <c r="B5039" t="s">
        <v>12</v>
      </c>
      <c r="C5039" s="3">
        <v>2735</v>
      </c>
      <c r="D5039" s="3">
        <v>185</v>
      </c>
      <c r="E5039" s="2">
        <v>84.405563274831707</v>
      </c>
    </row>
    <row r="5040" spans="1:5" x14ac:dyDescent="0.35">
      <c r="A5040" t="s">
        <v>5</v>
      </c>
      <c r="B5040" t="s">
        <v>12</v>
      </c>
      <c r="C5040" s="3">
        <v>2736</v>
      </c>
      <c r="D5040" s="3">
        <v>216</v>
      </c>
      <c r="E5040" s="2">
        <v>84.696947213641081</v>
      </c>
    </row>
    <row r="5041" spans="1:5" x14ac:dyDescent="0.35">
      <c r="A5041" t="s">
        <v>5</v>
      </c>
      <c r="B5041" t="s">
        <v>12</v>
      </c>
      <c r="C5041" s="3">
        <v>2737</v>
      </c>
      <c r="D5041" s="3">
        <v>203</v>
      </c>
      <c r="E5041" s="2">
        <v>84.970794156133223</v>
      </c>
    </row>
    <row r="5042" spans="1:5" x14ac:dyDescent="0.35">
      <c r="A5042" t="s">
        <v>5</v>
      </c>
      <c r="B5042" t="s">
        <v>12</v>
      </c>
      <c r="C5042" s="3">
        <v>2738</v>
      </c>
      <c r="D5042" s="3">
        <v>214</v>
      </c>
      <c r="E5042" s="2">
        <v>85.259480095509176</v>
      </c>
    </row>
    <row r="5043" spans="1:5" x14ac:dyDescent="0.35">
      <c r="A5043" t="s">
        <v>5</v>
      </c>
      <c r="B5043" t="s">
        <v>12</v>
      </c>
      <c r="C5043" s="3">
        <v>2739</v>
      </c>
      <c r="D5043" s="3">
        <v>210</v>
      </c>
      <c r="E5043" s="2">
        <v>85.542770036018283</v>
      </c>
    </row>
    <row r="5044" spans="1:5" x14ac:dyDescent="0.35">
      <c r="A5044" t="s">
        <v>5</v>
      </c>
      <c r="B5044" t="s">
        <v>12</v>
      </c>
      <c r="C5044" s="3">
        <v>2740</v>
      </c>
      <c r="D5044" s="3">
        <v>196</v>
      </c>
      <c r="E5044" s="2">
        <v>85.807173980493474</v>
      </c>
    </row>
    <row r="5045" spans="1:5" x14ac:dyDescent="0.35">
      <c r="A5045" t="s">
        <v>5</v>
      </c>
      <c r="B5045" t="s">
        <v>12</v>
      </c>
      <c r="C5045" s="3">
        <v>2741</v>
      </c>
      <c r="D5045" s="3">
        <v>191</v>
      </c>
      <c r="E5045" s="2">
        <v>86.06483292638508</v>
      </c>
    </row>
    <row r="5046" spans="1:5" x14ac:dyDescent="0.35">
      <c r="A5046" t="s">
        <v>5</v>
      </c>
      <c r="B5046" t="s">
        <v>12</v>
      </c>
      <c r="C5046" s="3">
        <v>2742</v>
      </c>
      <c r="D5046" s="3">
        <v>196</v>
      </c>
      <c r="E5046" s="2">
        <v>86.329236870860257</v>
      </c>
    </row>
    <row r="5047" spans="1:5" x14ac:dyDescent="0.35">
      <c r="A5047" t="s">
        <v>5</v>
      </c>
      <c r="B5047" t="s">
        <v>12</v>
      </c>
      <c r="C5047" s="3">
        <v>2743</v>
      </c>
      <c r="D5047" s="3">
        <v>188</v>
      </c>
      <c r="E5047" s="2">
        <v>86.582848817601743</v>
      </c>
    </row>
    <row r="5048" spans="1:5" x14ac:dyDescent="0.35">
      <c r="A5048" t="s">
        <v>5</v>
      </c>
      <c r="B5048" t="s">
        <v>12</v>
      </c>
      <c r="C5048" s="3">
        <v>2744</v>
      </c>
      <c r="D5048" s="3">
        <v>182</v>
      </c>
      <c r="E5048" s="2">
        <v>86.828366766042976</v>
      </c>
    </row>
    <row r="5049" spans="1:5" x14ac:dyDescent="0.35">
      <c r="A5049" t="s">
        <v>5</v>
      </c>
      <c r="B5049" t="s">
        <v>12</v>
      </c>
      <c r="C5049" s="3">
        <v>2745</v>
      </c>
      <c r="D5049" s="3">
        <v>190</v>
      </c>
      <c r="E5049" s="2">
        <v>87.084676712217885</v>
      </c>
    </row>
    <row r="5050" spans="1:5" x14ac:dyDescent="0.35">
      <c r="A5050" t="s">
        <v>5</v>
      </c>
      <c r="B5050" t="s">
        <v>12</v>
      </c>
      <c r="C5050" s="3">
        <v>2746</v>
      </c>
      <c r="D5050" s="3">
        <v>201</v>
      </c>
      <c r="E5050" s="2">
        <v>87.355825655276604</v>
      </c>
    </row>
    <row r="5051" spans="1:5" x14ac:dyDescent="0.35">
      <c r="A5051" t="s">
        <v>5</v>
      </c>
      <c r="B5051" t="s">
        <v>12</v>
      </c>
      <c r="C5051" s="3">
        <v>2747</v>
      </c>
      <c r="D5051" s="3">
        <v>180</v>
      </c>
      <c r="E5051" s="2">
        <v>87.598645604284414</v>
      </c>
    </row>
    <row r="5052" spans="1:5" x14ac:dyDescent="0.35">
      <c r="A5052" t="s">
        <v>5</v>
      </c>
      <c r="B5052" t="s">
        <v>12</v>
      </c>
      <c r="C5052" s="3">
        <v>2748</v>
      </c>
      <c r="D5052" s="3">
        <v>169</v>
      </c>
      <c r="E5052" s="2">
        <v>87.826626556408428</v>
      </c>
    </row>
    <row r="5053" spans="1:5" x14ac:dyDescent="0.35">
      <c r="A5053" t="s">
        <v>5</v>
      </c>
      <c r="B5053" t="s">
        <v>12</v>
      </c>
      <c r="C5053" s="3">
        <v>2749</v>
      </c>
      <c r="D5053" s="3">
        <v>168</v>
      </c>
      <c r="E5053" s="2">
        <v>88.053258508815716</v>
      </c>
    </row>
    <row r="5054" spans="1:5" x14ac:dyDescent="0.35">
      <c r="A5054" t="s">
        <v>5</v>
      </c>
      <c r="B5054" t="s">
        <v>12</v>
      </c>
      <c r="C5054" s="3">
        <v>2750</v>
      </c>
      <c r="D5054" s="3">
        <v>162</v>
      </c>
      <c r="E5054" s="2">
        <v>88.271796462922751</v>
      </c>
    </row>
    <row r="5055" spans="1:5" x14ac:dyDescent="0.35">
      <c r="A5055" t="s">
        <v>5</v>
      </c>
      <c r="B5055" t="s">
        <v>12</v>
      </c>
      <c r="C5055" s="3">
        <v>2751</v>
      </c>
      <c r="D5055" s="3">
        <v>174</v>
      </c>
      <c r="E5055" s="2">
        <v>88.506522413630293</v>
      </c>
    </row>
    <row r="5056" spans="1:5" x14ac:dyDescent="0.35">
      <c r="A5056" t="s">
        <v>5</v>
      </c>
      <c r="B5056" t="s">
        <v>12</v>
      </c>
      <c r="C5056" s="3">
        <v>2752</v>
      </c>
      <c r="D5056" s="3">
        <v>165</v>
      </c>
      <c r="E5056" s="2">
        <v>88.729107366887447</v>
      </c>
    </row>
    <row r="5057" spans="1:5" x14ac:dyDescent="0.35">
      <c r="A5057" t="s">
        <v>5</v>
      </c>
      <c r="B5057" t="s">
        <v>12</v>
      </c>
      <c r="C5057" s="3">
        <v>2753</v>
      </c>
      <c r="D5057" s="3">
        <v>163</v>
      </c>
      <c r="E5057" s="2">
        <v>88.948994320711193</v>
      </c>
    </row>
    <row r="5058" spans="1:5" x14ac:dyDescent="0.35">
      <c r="A5058" t="s">
        <v>5</v>
      </c>
      <c r="B5058" t="s">
        <v>12</v>
      </c>
      <c r="C5058" s="3">
        <v>2754</v>
      </c>
      <c r="D5058" s="3">
        <v>171</v>
      </c>
      <c r="E5058" s="2">
        <v>89.179673272268616</v>
      </c>
    </row>
    <row r="5059" spans="1:5" x14ac:dyDescent="0.35">
      <c r="A5059" t="s">
        <v>5</v>
      </c>
      <c r="B5059" t="s">
        <v>12</v>
      </c>
      <c r="C5059" s="3">
        <v>2755</v>
      </c>
      <c r="D5059" s="3">
        <v>138</v>
      </c>
      <c r="E5059" s="2">
        <v>89.365835233174607</v>
      </c>
    </row>
    <row r="5060" spans="1:5" x14ac:dyDescent="0.35">
      <c r="A5060" t="s">
        <v>5</v>
      </c>
      <c r="B5060" t="s">
        <v>12</v>
      </c>
      <c r="C5060" s="3">
        <v>2756</v>
      </c>
      <c r="D5060" s="3">
        <v>178</v>
      </c>
      <c r="E5060" s="2">
        <v>89.605957182748995</v>
      </c>
    </row>
    <row r="5061" spans="1:5" x14ac:dyDescent="0.35">
      <c r="A5061" t="s">
        <v>5</v>
      </c>
      <c r="B5061" t="s">
        <v>12</v>
      </c>
      <c r="C5061" s="3">
        <v>2757</v>
      </c>
      <c r="D5061" s="3">
        <v>148</v>
      </c>
      <c r="E5061" s="2">
        <v>89.805609140822085</v>
      </c>
    </row>
    <row r="5062" spans="1:5" x14ac:dyDescent="0.35">
      <c r="A5062" t="s">
        <v>5</v>
      </c>
      <c r="B5062" t="s">
        <v>12</v>
      </c>
      <c r="C5062" s="3">
        <v>2758</v>
      </c>
      <c r="D5062" s="3">
        <v>151</v>
      </c>
      <c r="E5062" s="2">
        <v>90.00930809804531</v>
      </c>
    </row>
    <row r="5063" spans="1:5" x14ac:dyDescent="0.35">
      <c r="A5063" t="s">
        <v>5</v>
      </c>
      <c r="B5063" t="s">
        <v>12</v>
      </c>
      <c r="C5063" s="3">
        <v>2759</v>
      </c>
      <c r="D5063" s="3">
        <v>170</v>
      </c>
      <c r="E5063" s="2">
        <v>90.238638049886006</v>
      </c>
    </row>
    <row r="5064" spans="1:5" x14ac:dyDescent="0.35">
      <c r="A5064" t="s">
        <v>5</v>
      </c>
      <c r="B5064" t="s">
        <v>12</v>
      </c>
      <c r="C5064" s="3">
        <v>2760</v>
      </c>
      <c r="D5064" s="3">
        <v>134</v>
      </c>
      <c r="E5064" s="2">
        <v>90.419404011925153</v>
      </c>
    </row>
    <row r="5065" spans="1:5" x14ac:dyDescent="0.35">
      <c r="A5065" t="s">
        <v>5</v>
      </c>
      <c r="B5065" t="s">
        <v>12</v>
      </c>
      <c r="C5065" s="3">
        <v>2761</v>
      </c>
      <c r="D5065" s="3">
        <v>151</v>
      </c>
      <c r="E5065" s="2">
        <v>90.623102969148377</v>
      </c>
    </row>
    <row r="5066" spans="1:5" x14ac:dyDescent="0.35">
      <c r="A5066" t="s">
        <v>5</v>
      </c>
      <c r="B5066" t="s">
        <v>12</v>
      </c>
      <c r="C5066" s="3">
        <v>2762</v>
      </c>
      <c r="D5066" s="3">
        <v>139</v>
      </c>
      <c r="E5066" s="2">
        <v>90.81061392977108</v>
      </c>
    </row>
    <row r="5067" spans="1:5" x14ac:dyDescent="0.35">
      <c r="A5067" t="s">
        <v>5</v>
      </c>
      <c r="B5067" t="s">
        <v>12</v>
      </c>
      <c r="C5067" s="3">
        <v>2763</v>
      </c>
      <c r="D5067" s="3">
        <v>141</v>
      </c>
      <c r="E5067" s="2">
        <v>91.000822889827191</v>
      </c>
    </row>
    <row r="5068" spans="1:5" x14ac:dyDescent="0.35">
      <c r="A5068" t="s">
        <v>5</v>
      </c>
      <c r="B5068" t="s">
        <v>12</v>
      </c>
      <c r="C5068" s="3">
        <v>2764</v>
      </c>
      <c r="D5068" s="3">
        <v>148</v>
      </c>
      <c r="E5068" s="2">
        <v>91.200474847900281</v>
      </c>
    </row>
    <row r="5069" spans="1:5" x14ac:dyDescent="0.35">
      <c r="A5069" t="s">
        <v>5</v>
      </c>
      <c r="B5069" t="s">
        <v>12</v>
      </c>
      <c r="C5069" s="3">
        <v>2765</v>
      </c>
      <c r="D5069" s="3">
        <v>151</v>
      </c>
      <c r="E5069" s="2">
        <v>91.404173805123506</v>
      </c>
    </row>
    <row r="5070" spans="1:5" x14ac:dyDescent="0.35">
      <c r="A5070" t="s">
        <v>5</v>
      </c>
      <c r="B5070" t="s">
        <v>12</v>
      </c>
      <c r="C5070" s="3">
        <v>2766</v>
      </c>
      <c r="D5070" s="3">
        <v>125</v>
      </c>
      <c r="E5070" s="2">
        <v>91.572798769712264</v>
      </c>
    </row>
    <row r="5071" spans="1:5" x14ac:dyDescent="0.35">
      <c r="A5071" t="s">
        <v>5</v>
      </c>
      <c r="B5071" t="s">
        <v>12</v>
      </c>
      <c r="C5071" s="3">
        <v>2767</v>
      </c>
      <c r="D5071" s="3">
        <v>110</v>
      </c>
      <c r="E5071" s="2">
        <v>91.721188738550367</v>
      </c>
    </row>
    <row r="5072" spans="1:5" x14ac:dyDescent="0.35">
      <c r="A5072" t="s">
        <v>5</v>
      </c>
      <c r="B5072" t="s">
        <v>12</v>
      </c>
      <c r="C5072" s="3">
        <v>2768</v>
      </c>
      <c r="D5072" s="3">
        <v>164</v>
      </c>
      <c r="E5072" s="2">
        <v>91.942424692090825</v>
      </c>
    </row>
    <row r="5073" spans="1:5" x14ac:dyDescent="0.35">
      <c r="A5073" t="s">
        <v>5</v>
      </c>
      <c r="B5073" t="s">
        <v>12</v>
      </c>
      <c r="C5073" s="3">
        <v>2769</v>
      </c>
      <c r="D5073" s="3">
        <v>133</v>
      </c>
      <c r="E5073" s="2">
        <v>92.121841654413245</v>
      </c>
    </row>
    <row r="5074" spans="1:5" x14ac:dyDescent="0.35">
      <c r="A5074" t="s">
        <v>5</v>
      </c>
      <c r="B5074" t="s">
        <v>12</v>
      </c>
      <c r="C5074" s="3">
        <v>2770</v>
      </c>
      <c r="D5074" s="3">
        <v>130</v>
      </c>
      <c r="E5074" s="2">
        <v>92.29721161758556</v>
      </c>
    </row>
    <row r="5075" spans="1:5" x14ac:dyDescent="0.35">
      <c r="A5075" t="s">
        <v>5</v>
      </c>
      <c r="B5075" t="s">
        <v>12</v>
      </c>
      <c r="C5075" s="3">
        <v>2771</v>
      </c>
      <c r="D5075" s="3">
        <v>124</v>
      </c>
      <c r="E5075" s="2">
        <v>92.464487582457608</v>
      </c>
    </row>
    <row r="5076" spans="1:5" x14ac:dyDescent="0.35">
      <c r="A5076" t="s">
        <v>5</v>
      </c>
      <c r="B5076" t="s">
        <v>12</v>
      </c>
      <c r="C5076" s="3">
        <v>2772</v>
      </c>
      <c r="D5076" s="3">
        <v>130</v>
      </c>
      <c r="E5076" s="2">
        <v>92.639857545629908</v>
      </c>
    </row>
    <row r="5077" spans="1:5" x14ac:dyDescent="0.35">
      <c r="A5077" t="s">
        <v>5</v>
      </c>
      <c r="B5077" t="s">
        <v>12</v>
      </c>
      <c r="C5077" s="3">
        <v>2773</v>
      </c>
      <c r="D5077" s="3">
        <v>89</v>
      </c>
      <c r="E5077" s="2">
        <v>92.759918520417102</v>
      </c>
    </row>
    <row r="5078" spans="1:5" x14ac:dyDescent="0.35">
      <c r="A5078" t="s">
        <v>5</v>
      </c>
      <c r="B5078" t="s">
        <v>12</v>
      </c>
      <c r="C5078" s="3">
        <v>2774</v>
      </c>
      <c r="D5078" s="3">
        <v>112</v>
      </c>
      <c r="E5078" s="2">
        <v>92.911006488688642</v>
      </c>
    </row>
    <row r="5079" spans="1:5" x14ac:dyDescent="0.35">
      <c r="A5079" t="s">
        <v>5</v>
      </c>
      <c r="B5079" t="s">
        <v>12</v>
      </c>
      <c r="C5079" s="3">
        <v>2775</v>
      </c>
      <c r="D5079" s="3">
        <v>114</v>
      </c>
      <c r="E5079" s="2">
        <v>93.06479245639359</v>
      </c>
    </row>
    <row r="5080" spans="1:5" x14ac:dyDescent="0.35">
      <c r="A5080" t="s">
        <v>5</v>
      </c>
      <c r="B5080" t="s">
        <v>12</v>
      </c>
      <c r="C5080" s="3">
        <v>2776</v>
      </c>
      <c r="D5080" s="3">
        <v>119</v>
      </c>
      <c r="E5080" s="2">
        <v>93.225323422682081</v>
      </c>
    </row>
    <row r="5081" spans="1:5" x14ac:dyDescent="0.35">
      <c r="A5081" t="s">
        <v>5</v>
      </c>
      <c r="B5081" t="s">
        <v>12</v>
      </c>
      <c r="C5081" s="3">
        <v>2777</v>
      </c>
      <c r="D5081" s="3">
        <v>95</v>
      </c>
      <c r="E5081" s="2">
        <v>93.353478395769542</v>
      </c>
    </row>
    <row r="5082" spans="1:5" x14ac:dyDescent="0.35">
      <c r="A5082" t="s">
        <v>5</v>
      </c>
      <c r="B5082" t="s">
        <v>12</v>
      </c>
      <c r="C5082" s="3">
        <v>2778</v>
      </c>
      <c r="D5082" s="3">
        <v>110</v>
      </c>
      <c r="E5082" s="2">
        <v>93.501868364607645</v>
      </c>
    </row>
    <row r="5083" spans="1:5" x14ac:dyDescent="0.35">
      <c r="A5083" t="s">
        <v>5</v>
      </c>
      <c r="B5083" t="s">
        <v>12</v>
      </c>
      <c r="C5083" s="3">
        <v>2779</v>
      </c>
      <c r="D5083" s="3">
        <v>109</v>
      </c>
      <c r="E5083" s="2">
        <v>93.648909333729037</v>
      </c>
    </row>
    <row r="5084" spans="1:5" x14ac:dyDescent="0.35">
      <c r="A5084" t="s">
        <v>5</v>
      </c>
      <c r="B5084" t="s">
        <v>12</v>
      </c>
      <c r="C5084" s="3">
        <v>2780</v>
      </c>
      <c r="D5084" s="3">
        <v>108</v>
      </c>
      <c r="E5084" s="2">
        <v>93.794601303133732</v>
      </c>
    </row>
    <row r="5085" spans="1:5" x14ac:dyDescent="0.35">
      <c r="A5085" t="s">
        <v>5</v>
      </c>
      <c r="B5085" t="s">
        <v>12</v>
      </c>
      <c r="C5085" s="3">
        <v>2781</v>
      </c>
      <c r="D5085" s="3">
        <v>94</v>
      </c>
      <c r="E5085" s="2">
        <v>93.921407276504482</v>
      </c>
    </row>
    <row r="5086" spans="1:5" x14ac:dyDescent="0.35">
      <c r="A5086" t="s">
        <v>5</v>
      </c>
      <c r="B5086" t="s">
        <v>12</v>
      </c>
      <c r="C5086" s="3">
        <v>2782</v>
      </c>
      <c r="D5086" s="3">
        <v>92</v>
      </c>
      <c r="E5086" s="2">
        <v>94.045515250441809</v>
      </c>
    </row>
    <row r="5087" spans="1:5" x14ac:dyDescent="0.35">
      <c r="A5087" t="s">
        <v>5</v>
      </c>
      <c r="B5087" t="s">
        <v>12</v>
      </c>
      <c r="C5087" s="3">
        <v>2783</v>
      </c>
      <c r="D5087" s="3">
        <v>104</v>
      </c>
      <c r="E5087" s="2">
        <v>94.185811220979645</v>
      </c>
    </row>
    <row r="5088" spans="1:5" x14ac:dyDescent="0.35">
      <c r="A5088" t="s">
        <v>5</v>
      </c>
      <c r="B5088" t="s">
        <v>12</v>
      </c>
      <c r="C5088" s="3">
        <v>2784</v>
      </c>
      <c r="D5088" s="3">
        <v>90</v>
      </c>
      <c r="E5088" s="2">
        <v>94.30722119548355</v>
      </c>
    </row>
    <row r="5089" spans="1:5" x14ac:dyDescent="0.35">
      <c r="A5089" t="s">
        <v>5</v>
      </c>
      <c r="B5089" t="s">
        <v>12</v>
      </c>
      <c r="C5089" s="3">
        <v>2785</v>
      </c>
      <c r="D5089" s="3">
        <v>93</v>
      </c>
      <c r="E5089" s="2">
        <v>94.432678169137588</v>
      </c>
    </row>
    <row r="5090" spans="1:5" x14ac:dyDescent="0.35">
      <c r="A5090" t="s">
        <v>5</v>
      </c>
      <c r="B5090" t="s">
        <v>12</v>
      </c>
      <c r="C5090" s="3">
        <v>2786</v>
      </c>
      <c r="D5090" s="3">
        <v>100</v>
      </c>
      <c r="E5090" s="2">
        <v>94.567578140808592</v>
      </c>
    </row>
    <row r="5091" spans="1:5" x14ac:dyDescent="0.35">
      <c r="A5091" t="s">
        <v>5</v>
      </c>
      <c r="B5091" t="s">
        <v>12</v>
      </c>
      <c r="C5091" s="3">
        <v>2787</v>
      </c>
      <c r="D5091" s="3">
        <v>91</v>
      </c>
      <c r="E5091" s="2">
        <v>94.690337115029209</v>
      </c>
    </row>
    <row r="5092" spans="1:5" x14ac:dyDescent="0.35">
      <c r="A5092" t="s">
        <v>5</v>
      </c>
      <c r="B5092" t="s">
        <v>12</v>
      </c>
      <c r="C5092" s="3">
        <v>2788</v>
      </c>
      <c r="D5092" s="3">
        <v>93</v>
      </c>
      <c r="E5092" s="2">
        <v>94.815794088683234</v>
      </c>
    </row>
    <row r="5093" spans="1:5" x14ac:dyDescent="0.35">
      <c r="A5093" t="s">
        <v>5</v>
      </c>
      <c r="B5093" t="s">
        <v>12</v>
      </c>
      <c r="C5093" s="3">
        <v>2789</v>
      </c>
      <c r="D5093" s="3">
        <v>81</v>
      </c>
      <c r="E5093" s="2">
        <v>94.925063065736765</v>
      </c>
    </row>
    <row r="5094" spans="1:5" x14ac:dyDescent="0.35">
      <c r="A5094" t="s">
        <v>5</v>
      </c>
      <c r="B5094" t="s">
        <v>12</v>
      </c>
      <c r="C5094" s="3">
        <v>2790</v>
      </c>
      <c r="D5094" s="3">
        <v>96</v>
      </c>
      <c r="E5094" s="2">
        <v>95.054567038540924</v>
      </c>
    </row>
    <row r="5095" spans="1:5" x14ac:dyDescent="0.35">
      <c r="A5095" t="s">
        <v>5</v>
      </c>
      <c r="B5095" t="s">
        <v>12</v>
      </c>
      <c r="C5095" s="3">
        <v>2791</v>
      </c>
      <c r="D5095" s="3">
        <v>72</v>
      </c>
      <c r="E5095" s="2">
        <v>95.151695018144039</v>
      </c>
    </row>
    <row r="5096" spans="1:5" x14ac:dyDescent="0.35">
      <c r="A5096" t="s">
        <v>5</v>
      </c>
      <c r="B5096" t="s">
        <v>12</v>
      </c>
      <c r="C5096" s="3">
        <v>2792</v>
      </c>
      <c r="D5096" s="3">
        <v>81</v>
      </c>
      <c r="E5096" s="2">
        <v>95.260963995197557</v>
      </c>
    </row>
    <row r="5097" spans="1:5" x14ac:dyDescent="0.35">
      <c r="A5097" t="s">
        <v>5</v>
      </c>
      <c r="B5097" t="s">
        <v>12</v>
      </c>
      <c r="C5097" s="3">
        <v>2793</v>
      </c>
      <c r="D5097" s="3">
        <v>78</v>
      </c>
      <c r="E5097" s="2">
        <v>95.366185973100954</v>
      </c>
    </row>
    <row r="5098" spans="1:5" x14ac:dyDescent="0.35">
      <c r="A5098" t="s">
        <v>5</v>
      </c>
      <c r="B5098" t="s">
        <v>12</v>
      </c>
      <c r="C5098" s="3">
        <v>2794</v>
      </c>
      <c r="D5098" s="3">
        <v>84</v>
      </c>
      <c r="E5098" s="2">
        <v>95.479501949304591</v>
      </c>
    </row>
    <row r="5099" spans="1:5" x14ac:dyDescent="0.35">
      <c r="A5099" t="s">
        <v>5</v>
      </c>
      <c r="B5099" t="s">
        <v>12</v>
      </c>
      <c r="C5099" s="3">
        <v>2795</v>
      </c>
      <c r="D5099" s="3">
        <v>59</v>
      </c>
      <c r="E5099" s="2">
        <v>95.559092932590488</v>
      </c>
    </row>
    <row r="5100" spans="1:5" x14ac:dyDescent="0.35">
      <c r="A5100" t="s">
        <v>5</v>
      </c>
      <c r="B5100" t="s">
        <v>12</v>
      </c>
      <c r="C5100" s="3">
        <v>2796</v>
      </c>
      <c r="D5100" s="3">
        <v>84</v>
      </c>
      <c r="E5100" s="2">
        <v>95.672408908794125</v>
      </c>
    </row>
    <row r="5101" spans="1:5" x14ac:dyDescent="0.35">
      <c r="A5101" t="s">
        <v>5</v>
      </c>
      <c r="B5101" t="s">
        <v>12</v>
      </c>
      <c r="C5101" s="3">
        <v>2797</v>
      </c>
      <c r="D5101" s="3">
        <v>67</v>
      </c>
      <c r="E5101" s="2">
        <v>95.762791889813698</v>
      </c>
    </row>
    <row r="5102" spans="1:5" x14ac:dyDescent="0.35">
      <c r="A5102" t="s">
        <v>5</v>
      </c>
      <c r="B5102" t="s">
        <v>12</v>
      </c>
      <c r="C5102" s="3">
        <v>2798</v>
      </c>
      <c r="D5102" s="3">
        <v>70</v>
      </c>
      <c r="E5102" s="2">
        <v>95.857221869983405</v>
      </c>
    </row>
    <row r="5103" spans="1:5" x14ac:dyDescent="0.35">
      <c r="A5103" t="s">
        <v>5</v>
      </c>
      <c r="B5103" t="s">
        <v>12</v>
      </c>
      <c r="C5103" s="3">
        <v>2799</v>
      </c>
      <c r="D5103" s="3">
        <v>66</v>
      </c>
      <c r="E5103" s="2">
        <v>95.946255851286267</v>
      </c>
    </row>
    <row r="5104" spans="1:5" x14ac:dyDescent="0.35">
      <c r="A5104" t="s">
        <v>5</v>
      </c>
      <c r="B5104" t="s">
        <v>12</v>
      </c>
      <c r="C5104" s="3">
        <v>2800</v>
      </c>
      <c r="D5104" s="3">
        <v>72</v>
      </c>
      <c r="E5104" s="2">
        <v>96.043383830889397</v>
      </c>
    </row>
    <row r="5105" spans="1:5" x14ac:dyDescent="0.35">
      <c r="A5105" t="s">
        <v>5</v>
      </c>
      <c r="B5105" t="s">
        <v>12</v>
      </c>
      <c r="C5105" s="3">
        <v>2801</v>
      </c>
      <c r="D5105" s="3">
        <v>76</v>
      </c>
      <c r="E5105" s="2">
        <v>96.145907809359372</v>
      </c>
    </row>
    <row r="5106" spans="1:5" x14ac:dyDescent="0.35">
      <c r="A5106" t="s">
        <v>5</v>
      </c>
      <c r="B5106" t="s">
        <v>12</v>
      </c>
      <c r="C5106" s="3">
        <v>2802</v>
      </c>
      <c r="D5106" s="3">
        <v>69</v>
      </c>
      <c r="E5106" s="2">
        <v>96.238988789812353</v>
      </c>
    </row>
    <row r="5107" spans="1:5" x14ac:dyDescent="0.35">
      <c r="A5107" t="s">
        <v>5</v>
      </c>
      <c r="B5107" t="s">
        <v>12</v>
      </c>
      <c r="C5107" s="3">
        <v>2803</v>
      </c>
      <c r="D5107" s="3">
        <v>68</v>
      </c>
      <c r="E5107" s="2">
        <v>96.330720770548638</v>
      </c>
    </row>
    <row r="5108" spans="1:5" x14ac:dyDescent="0.35">
      <c r="A5108" t="s">
        <v>5</v>
      </c>
      <c r="B5108" t="s">
        <v>12</v>
      </c>
      <c r="C5108" s="3">
        <v>2804</v>
      </c>
      <c r="D5108" s="3">
        <v>81</v>
      </c>
      <c r="E5108" s="2">
        <v>96.439989747602155</v>
      </c>
    </row>
    <row r="5109" spans="1:5" x14ac:dyDescent="0.35">
      <c r="A5109" t="s">
        <v>5</v>
      </c>
      <c r="B5109" t="s">
        <v>12</v>
      </c>
      <c r="C5109" s="3">
        <v>2805</v>
      </c>
      <c r="D5109" s="3">
        <v>58</v>
      </c>
      <c r="E5109" s="2">
        <v>96.51823173117134</v>
      </c>
    </row>
    <row r="5110" spans="1:5" x14ac:dyDescent="0.35">
      <c r="A5110" t="s">
        <v>5</v>
      </c>
      <c r="B5110" t="s">
        <v>12</v>
      </c>
      <c r="C5110" s="3">
        <v>2806</v>
      </c>
      <c r="D5110" s="3">
        <v>57</v>
      </c>
      <c r="E5110" s="2">
        <v>96.5951247150238</v>
      </c>
    </row>
    <row r="5111" spans="1:5" x14ac:dyDescent="0.35">
      <c r="A5111" t="s">
        <v>5</v>
      </c>
      <c r="B5111" t="s">
        <v>12</v>
      </c>
      <c r="C5111" s="3">
        <v>2807</v>
      </c>
      <c r="D5111" s="3">
        <v>62</v>
      </c>
      <c r="E5111" s="2">
        <v>96.678762697459831</v>
      </c>
    </row>
    <row r="5112" spans="1:5" x14ac:dyDescent="0.35">
      <c r="A5112" t="s">
        <v>5</v>
      </c>
      <c r="B5112" t="s">
        <v>12</v>
      </c>
      <c r="C5112" s="3">
        <v>2808</v>
      </c>
      <c r="D5112" s="3">
        <v>65</v>
      </c>
      <c r="E5112" s="2">
        <v>96.766447679045982</v>
      </c>
    </row>
    <row r="5113" spans="1:5" x14ac:dyDescent="0.35">
      <c r="A5113" t="s">
        <v>5</v>
      </c>
      <c r="B5113" t="s">
        <v>12</v>
      </c>
      <c r="C5113" s="3">
        <v>2809</v>
      </c>
      <c r="D5113" s="3">
        <v>56</v>
      </c>
      <c r="E5113" s="2">
        <v>96.841991663181744</v>
      </c>
    </row>
    <row r="5114" spans="1:5" x14ac:dyDescent="0.35">
      <c r="A5114" t="s">
        <v>5</v>
      </c>
      <c r="B5114" t="s">
        <v>12</v>
      </c>
      <c r="C5114" s="3">
        <v>2810</v>
      </c>
      <c r="D5114" s="3">
        <v>48</v>
      </c>
      <c r="E5114" s="2">
        <v>96.906743649583831</v>
      </c>
    </row>
    <row r="5115" spans="1:5" x14ac:dyDescent="0.35">
      <c r="A5115" t="s">
        <v>5</v>
      </c>
      <c r="B5115" t="s">
        <v>12</v>
      </c>
      <c r="C5115" s="3">
        <v>2811</v>
      </c>
      <c r="D5115" s="3">
        <v>58</v>
      </c>
      <c r="E5115" s="2">
        <v>96.984985633153016</v>
      </c>
    </row>
    <row r="5116" spans="1:5" x14ac:dyDescent="0.35">
      <c r="A5116" t="s">
        <v>5</v>
      </c>
      <c r="B5116" t="s">
        <v>12</v>
      </c>
      <c r="C5116" s="3">
        <v>2812</v>
      </c>
      <c r="D5116" s="3">
        <v>64</v>
      </c>
      <c r="E5116" s="2">
        <v>97.07132161502247</v>
      </c>
    </row>
    <row r="5117" spans="1:5" x14ac:dyDescent="0.35">
      <c r="A5117" t="s">
        <v>5</v>
      </c>
      <c r="B5117" t="s">
        <v>12</v>
      </c>
      <c r="C5117" s="3">
        <v>2813</v>
      </c>
      <c r="D5117" s="3">
        <v>49</v>
      </c>
      <c r="E5117" s="2">
        <v>97.137422601141253</v>
      </c>
    </row>
    <row r="5118" spans="1:5" x14ac:dyDescent="0.35">
      <c r="A5118" t="s">
        <v>5</v>
      </c>
      <c r="B5118" t="s">
        <v>12</v>
      </c>
      <c r="C5118" s="3">
        <v>2814</v>
      </c>
      <c r="D5118" s="3">
        <v>58</v>
      </c>
      <c r="E5118" s="2">
        <v>97.215664584710439</v>
      </c>
    </row>
    <row r="5119" spans="1:5" x14ac:dyDescent="0.35">
      <c r="A5119" t="s">
        <v>5</v>
      </c>
      <c r="B5119" t="s">
        <v>12</v>
      </c>
      <c r="C5119" s="3">
        <v>2815</v>
      </c>
      <c r="D5119" s="3">
        <v>41</v>
      </c>
      <c r="E5119" s="2">
        <v>97.27097357309556</v>
      </c>
    </row>
    <row r="5120" spans="1:5" x14ac:dyDescent="0.35">
      <c r="A5120" t="s">
        <v>5</v>
      </c>
      <c r="B5120" t="s">
        <v>12</v>
      </c>
      <c r="C5120" s="3">
        <v>2816</v>
      </c>
      <c r="D5120" s="3">
        <v>41</v>
      </c>
      <c r="E5120" s="2">
        <v>97.326282561480653</v>
      </c>
    </row>
    <row r="5121" spans="1:5" x14ac:dyDescent="0.35">
      <c r="A5121" t="s">
        <v>5</v>
      </c>
      <c r="B5121" t="s">
        <v>12</v>
      </c>
      <c r="C5121" s="3">
        <v>2817</v>
      </c>
      <c r="D5121" s="3">
        <v>51</v>
      </c>
      <c r="E5121" s="2">
        <v>97.395081547032873</v>
      </c>
    </row>
    <row r="5122" spans="1:5" x14ac:dyDescent="0.35">
      <c r="A5122" t="s">
        <v>5</v>
      </c>
      <c r="B5122" t="s">
        <v>12</v>
      </c>
      <c r="C5122" s="3">
        <v>2818</v>
      </c>
      <c r="D5122" s="3">
        <v>50</v>
      </c>
      <c r="E5122" s="2">
        <v>97.462531532868383</v>
      </c>
    </row>
    <row r="5123" spans="1:5" x14ac:dyDescent="0.35">
      <c r="A5123" t="s">
        <v>5</v>
      </c>
      <c r="B5123" t="s">
        <v>12</v>
      </c>
      <c r="C5123" s="3">
        <v>2819</v>
      </c>
      <c r="D5123" s="3">
        <v>36</v>
      </c>
      <c r="E5123" s="2">
        <v>97.511095522669947</v>
      </c>
    </row>
    <row r="5124" spans="1:5" x14ac:dyDescent="0.35">
      <c r="A5124" t="s">
        <v>5</v>
      </c>
      <c r="B5124" t="s">
        <v>12</v>
      </c>
      <c r="C5124" s="3">
        <v>2820</v>
      </c>
      <c r="D5124" s="3">
        <v>48</v>
      </c>
      <c r="E5124" s="2">
        <v>97.57584750907202</v>
      </c>
    </row>
    <row r="5125" spans="1:5" x14ac:dyDescent="0.35">
      <c r="A5125" t="s">
        <v>5</v>
      </c>
      <c r="B5125" t="s">
        <v>12</v>
      </c>
      <c r="C5125" s="3">
        <v>2821</v>
      </c>
      <c r="D5125" s="3">
        <v>41</v>
      </c>
      <c r="E5125" s="2">
        <v>97.631156497457141</v>
      </c>
    </row>
    <row r="5126" spans="1:5" x14ac:dyDescent="0.35">
      <c r="A5126" t="s">
        <v>5</v>
      </c>
      <c r="B5126" t="s">
        <v>12</v>
      </c>
      <c r="C5126" s="3">
        <v>2822</v>
      </c>
      <c r="D5126" s="3">
        <v>59</v>
      </c>
      <c r="E5126" s="2">
        <v>97.710747480743038</v>
      </c>
    </row>
    <row r="5127" spans="1:5" x14ac:dyDescent="0.35">
      <c r="A5127" t="s">
        <v>5</v>
      </c>
      <c r="B5127" t="s">
        <v>12</v>
      </c>
      <c r="C5127" s="3">
        <v>2823</v>
      </c>
      <c r="D5127" s="3">
        <v>44</v>
      </c>
      <c r="E5127" s="2">
        <v>97.770103468278265</v>
      </c>
    </row>
    <row r="5128" spans="1:5" x14ac:dyDescent="0.35">
      <c r="A5128" t="s">
        <v>5</v>
      </c>
      <c r="B5128" t="s">
        <v>12</v>
      </c>
      <c r="C5128" s="3">
        <v>2824</v>
      </c>
      <c r="D5128" s="3">
        <v>48</v>
      </c>
      <c r="E5128" s="2">
        <v>97.834855454680365</v>
      </c>
    </row>
    <row r="5129" spans="1:5" x14ac:dyDescent="0.35">
      <c r="A5129" t="s">
        <v>5</v>
      </c>
      <c r="B5129" t="s">
        <v>12</v>
      </c>
      <c r="C5129" s="3">
        <v>2825</v>
      </c>
      <c r="D5129" s="3">
        <v>28</v>
      </c>
      <c r="E5129" s="2">
        <v>97.87262744674824</v>
      </c>
    </row>
    <row r="5130" spans="1:5" x14ac:dyDescent="0.35">
      <c r="A5130" t="s">
        <v>5</v>
      </c>
      <c r="B5130" t="s">
        <v>12</v>
      </c>
      <c r="C5130" s="3">
        <v>2826</v>
      </c>
      <c r="D5130" s="3">
        <v>35</v>
      </c>
      <c r="E5130" s="2">
        <v>97.919842436833093</v>
      </c>
    </row>
    <row r="5131" spans="1:5" x14ac:dyDescent="0.35">
      <c r="A5131" t="s">
        <v>5</v>
      </c>
      <c r="B5131" t="s">
        <v>12</v>
      </c>
      <c r="C5131" s="3">
        <v>2827</v>
      </c>
      <c r="D5131" s="3">
        <v>18</v>
      </c>
      <c r="E5131" s="2">
        <v>97.944124431733869</v>
      </c>
    </row>
    <row r="5132" spans="1:5" x14ac:dyDescent="0.35">
      <c r="A5132" t="s">
        <v>5</v>
      </c>
      <c r="B5132" t="s">
        <v>12</v>
      </c>
      <c r="C5132" s="3">
        <v>2828</v>
      </c>
      <c r="D5132" s="3">
        <v>35</v>
      </c>
      <c r="E5132" s="2">
        <v>97.991339421818722</v>
      </c>
    </row>
    <row r="5133" spans="1:5" x14ac:dyDescent="0.35">
      <c r="A5133" t="s">
        <v>5</v>
      </c>
      <c r="B5133" t="s">
        <v>12</v>
      </c>
      <c r="C5133" s="3">
        <v>2829</v>
      </c>
      <c r="D5133" s="3">
        <v>41</v>
      </c>
      <c r="E5133" s="2">
        <v>98.046648410203829</v>
      </c>
    </row>
    <row r="5134" spans="1:5" x14ac:dyDescent="0.35">
      <c r="A5134" t="s">
        <v>5</v>
      </c>
      <c r="B5134" t="s">
        <v>12</v>
      </c>
      <c r="C5134" s="3">
        <v>2830</v>
      </c>
      <c r="D5134" s="3">
        <v>42</v>
      </c>
      <c r="E5134" s="2">
        <v>98.103306398305662</v>
      </c>
    </row>
    <row r="5135" spans="1:5" x14ac:dyDescent="0.35">
      <c r="A5135" t="s">
        <v>5</v>
      </c>
      <c r="B5135" t="s">
        <v>12</v>
      </c>
      <c r="C5135" s="3">
        <v>2831</v>
      </c>
      <c r="D5135" s="3">
        <v>37</v>
      </c>
      <c r="E5135" s="2">
        <v>98.153219387823924</v>
      </c>
    </row>
    <row r="5136" spans="1:5" x14ac:dyDescent="0.35">
      <c r="A5136" t="s">
        <v>5</v>
      </c>
      <c r="B5136" t="s">
        <v>12</v>
      </c>
      <c r="C5136" s="3">
        <v>2832</v>
      </c>
      <c r="D5136" s="3">
        <v>30</v>
      </c>
      <c r="E5136" s="2">
        <v>98.193689379325235</v>
      </c>
    </row>
    <row r="5137" spans="1:5" x14ac:dyDescent="0.35">
      <c r="A5137" t="s">
        <v>5</v>
      </c>
      <c r="B5137" t="s">
        <v>12</v>
      </c>
      <c r="C5137" s="3">
        <v>2833</v>
      </c>
      <c r="D5137" s="3">
        <v>28</v>
      </c>
      <c r="E5137" s="2">
        <v>98.23146137139311</v>
      </c>
    </row>
    <row r="5138" spans="1:5" x14ac:dyDescent="0.35">
      <c r="A5138" t="s">
        <v>5</v>
      </c>
      <c r="B5138" t="s">
        <v>12</v>
      </c>
      <c r="C5138" s="3">
        <v>2834</v>
      </c>
      <c r="D5138" s="3">
        <v>45</v>
      </c>
      <c r="E5138" s="2">
        <v>98.292166358645062</v>
      </c>
    </row>
    <row r="5139" spans="1:5" x14ac:dyDescent="0.35">
      <c r="A5139" t="s">
        <v>5</v>
      </c>
      <c r="B5139" t="s">
        <v>12</v>
      </c>
      <c r="C5139" s="3">
        <v>2835</v>
      </c>
      <c r="D5139" s="3">
        <v>34</v>
      </c>
      <c r="E5139" s="2">
        <v>98.338032349013204</v>
      </c>
    </row>
    <row r="5140" spans="1:5" x14ac:dyDescent="0.35">
      <c r="A5140" t="s">
        <v>5</v>
      </c>
      <c r="B5140" t="s">
        <v>12</v>
      </c>
      <c r="C5140" s="3">
        <v>2836</v>
      </c>
      <c r="D5140" s="3">
        <v>38</v>
      </c>
      <c r="E5140" s="2">
        <v>98.389294338248192</v>
      </c>
    </row>
    <row r="5141" spans="1:5" x14ac:dyDescent="0.35">
      <c r="A5141" t="s">
        <v>5</v>
      </c>
      <c r="B5141" t="s">
        <v>12</v>
      </c>
      <c r="C5141" s="3">
        <v>2837</v>
      </c>
      <c r="D5141" s="3">
        <v>33</v>
      </c>
      <c r="E5141" s="2">
        <v>98.433811328899623</v>
      </c>
    </row>
    <row r="5142" spans="1:5" x14ac:dyDescent="0.35">
      <c r="A5142" t="s">
        <v>5</v>
      </c>
      <c r="B5142" t="s">
        <v>12</v>
      </c>
      <c r="C5142" s="3">
        <v>2838</v>
      </c>
      <c r="D5142" s="3">
        <v>34</v>
      </c>
      <c r="E5142" s="2">
        <v>98.479677319267765</v>
      </c>
    </row>
    <row r="5143" spans="1:5" x14ac:dyDescent="0.35">
      <c r="A5143" t="s">
        <v>5</v>
      </c>
      <c r="B5143" t="s">
        <v>12</v>
      </c>
      <c r="C5143" s="3">
        <v>2839</v>
      </c>
      <c r="D5143" s="3">
        <v>31</v>
      </c>
      <c r="E5143" s="2">
        <v>98.521496310485773</v>
      </c>
    </row>
    <row r="5144" spans="1:5" x14ac:dyDescent="0.35">
      <c r="A5144" t="s">
        <v>5</v>
      </c>
      <c r="B5144" t="s">
        <v>12</v>
      </c>
      <c r="C5144" s="3">
        <v>2840</v>
      </c>
      <c r="D5144" s="3">
        <v>31</v>
      </c>
      <c r="E5144" s="2">
        <v>98.563315301703796</v>
      </c>
    </row>
    <row r="5145" spans="1:5" x14ac:dyDescent="0.35">
      <c r="A5145" t="s">
        <v>5</v>
      </c>
      <c r="B5145" t="s">
        <v>12</v>
      </c>
      <c r="C5145" s="3">
        <v>2841</v>
      </c>
      <c r="D5145" s="3">
        <v>31</v>
      </c>
      <c r="E5145" s="2">
        <v>98.605134292921804</v>
      </c>
    </row>
    <row r="5146" spans="1:5" x14ac:dyDescent="0.35">
      <c r="A5146" t="s">
        <v>5</v>
      </c>
      <c r="B5146" t="s">
        <v>12</v>
      </c>
      <c r="C5146" s="3">
        <v>2842</v>
      </c>
      <c r="D5146" s="3">
        <v>26</v>
      </c>
      <c r="E5146" s="2">
        <v>98.64020828555627</v>
      </c>
    </row>
    <row r="5147" spans="1:5" x14ac:dyDescent="0.35">
      <c r="A5147" t="s">
        <v>5</v>
      </c>
      <c r="B5147" t="s">
        <v>12</v>
      </c>
      <c r="C5147" s="3">
        <v>2843</v>
      </c>
      <c r="D5147" s="3">
        <v>26</v>
      </c>
      <c r="E5147" s="2">
        <v>98.675282278190721</v>
      </c>
    </row>
    <row r="5148" spans="1:5" x14ac:dyDescent="0.35">
      <c r="A5148" t="s">
        <v>5</v>
      </c>
      <c r="B5148" t="s">
        <v>12</v>
      </c>
      <c r="C5148" s="3">
        <v>2844</v>
      </c>
      <c r="D5148" s="3">
        <v>27</v>
      </c>
      <c r="E5148" s="2">
        <v>98.711705270541898</v>
      </c>
    </row>
    <row r="5149" spans="1:5" x14ac:dyDescent="0.35">
      <c r="A5149" t="s">
        <v>5</v>
      </c>
      <c r="B5149" t="s">
        <v>12</v>
      </c>
      <c r="C5149" s="3">
        <v>2845</v>
      </c>
      <c r="D5149" s="3">
        <v>29</v>
      </c>
      <c r="E5149" s="2">
        <v>98.750826262326484</v>
      </c>
    </row>
    <row r="5150" spans="1:5" x14ac:dyDescent="0.35">
      <c r="A5150" t="s">
        <v>5</v>
      </c>
      <c r="B5150" t="s">
        <v>12</v>
      </c>
      <c r="C5150" s="3">
        <v>2846</v>
      </c>
      <c r="D5150" s="3">
        <v>25</v>
      </c>
      <c r="E5150" s="2">
        <v>98.784551255244239</v>
      </c>
    </row>
    <row r="5151" spans="1:5" x14ac:dyDescent="0.35">
      <c r="A5151" t="s">
        <v>5</v>
      </c>
      <c r="B5151" t="s">
        <v>12</v>
      </c>
      <c r="C5151" s="3">
        <v>2847</v>
      </c>
      <c r="D5151" s="3">
        <v>15</v>
      </c>
      <c r="E5151" s="2">
        <v>98.804786250994894</v>
      </c>
    </row>
    <row r="5152" spans="1:5" x14ac:dyDescent="0.35">
      <c r="A5152" t="s">
        <v>5</v>
      </c>
      <c r="B5152" t="s">
        <v>12</v>
      </c>
      <c r="C5152" s="3">
        <v>2848</v>
      </c>
      <c r="D5152" s="3">
        <v>30</v>
      </c>
      <c r="E5152" s="2">
        <v>98.845256242496191</v>
      </c>
    </row>
    <row r="5153" spans="1:5" x14ac:dyDescent="0.35">
      <c r="A5153" t="s">
        <v>5</v>
      </c>
      <c r="B5153" t="s">
        <v>12</v>
      </c>
      <c r="C5153" s="3">
        <v>2849</v>
      </c>
      <c r="D5153" s="3">
        <v>26</v>
      </c>
      <c r="E5153" s="2">
        <v>98.880330235130657</v>
      </c>
    </row>
    <row r="5154" spans="1:5" x14ac:dyDescent="0.35">
      <c r="A5154" t="s">
        <v>5</v>
      </c>
      <c r="B5154" t="s">
        <v>12</v>
      </c>
      <c r="C5154" s="3">
        <v>2850</v>
      </c>
      <c r="D5154" s="3">
        <v>21</v>
      </c>
      <c r="E5154" s="2">
        <v>98.908659229181566</v>
      </c>
    </row>
    <row r="5155" spans="1:5" x14ac:dyDescent="0.35">
      <c r="A5155" t="s">
        <v>5</v>
      </c>
      <c r="B5155" t="s">
        <v>12</v>
      </c>
      <c r="C5155" s="3">
        <v>2851</v>
      </c>
      <c r="D5155" s="3">
        <v>17</v>
      </c>
      <c r="E5155" s="2">
        <v>98.93159222436563</v>
      </c>
    </row>
    <row r="5156" spans="1:5" x14ac:dyDescent="0.35">
      <c r="A5156" t="s">
        <v>5</v>
      </c>
      <c r="B5156" t="s">
        <v>12</v>
      </c>
      <c r="C5156" s="3">
        <v>2852</v>
      </c>
      <c r="D5156" s="3">
        <v>22</v>
      </c>
      <c r="E5156" s="2">
        <v>98.961270218133251</v>
      </c>
    </row>
    <row r="5157" spans="1:5" x14ac:dyDescent="0.35">
      <c r="A5157" t="s">
        <v>5</v>
      </c>
      <c r="B5157" t="s">
        <v>12</v>
      </c>
      <c r="C5157" s="3">
        <v>2853</v>
      </c>
      <c r="D5157" s="3">
        <v>19</v>
      </c>
      <c r="E5157" s="2">
        <v>98.986901212750737</v>
      </c>
    </row>
    <row r="5158" spans="1:5" x14ac:dyDescent="0.35">
      <c r="A5158" t="s">
        <v>5</v>
      </c>
      <c r="B5158" t="s">
        <v>12</v>
      </c>
      <c r="C5158" s="3">
        <v>2854</v>
      </c>
      <c r="D5158" s="3">
        <v>23</v>
      </c>
      <c r="E5158" s="2">
        <v>99.017928206235069</v>
      </c>
    </row>
    <row r="5159" spans="1:5" x14ac:dyDescent="0.35">
      <c r="A5159" t="s">
        <v>5</v>
      </c>
      <c r="B5159" t="s">
        <v>12</v>
      </c>
      <c r="C5159" s="3">
        <v>2855</v>
      </c>
      <c r="D5159" s="3">
        <v>23</v>
      </c>
      <c r="E5159" s="2">
        <v>99.048955199719416</v>
      </c>
    </row>
    <row r="5160" spans="1:5" x14ac:dyDescent="0.35">
      <c r="A5160" t="s">
        <v>5</v>
      </c>
      <c r="B5160" t="s">
        <v>12</v>
      </c>
      <c r="C5160" s="3">
        <v>2856</v>
      </c>
      <c r="D5160" s="3">
        <v>20</v>
      </c>
      <c r="E5160" s="2">
        <v>99.075935194053613</v>
      </c>
    </row>
    <row r="5161" spans="1:5" x14ac:dyDescent="0.35">
      <c r="A5161" t="s">
        <v>5</v>
      </c>
      <c r="B5161" t="s">
        <v>12</v>
      </c>
      <c r="C5161" s="3">
        <v>2857</v>
      </c>
      <c r="D5161" s="3">
        <v>20</v>
      </c>
      <c r="E5161" s="2">
        <v>99.102915188387811</v>
      </c>
    </row>
    <row r="5162" spans="1:5" x14ac:dyDescent="0.35">
      <c r="A5162" t="s">
        <v>5</v>
      </c>
      <c r="B5162" t="s">
        <v>12</v>
      </c>
      <c r="C5162" s="3">
        <v>2858</v>
      </c>
      <c r="D5162" s="3">
        <v>22</v>
      </c>
      <c r="E5162" s="2">
        <v>99.132593182155432</v>
      </c>
    </row>
    <row r="5163" spans="1:5" x14ac:dyDescent="0.35">
      <c r="A5163" t="s">
        <v>5</v>
      </c>
      <c r="B5163" t="s">
        <v>12</v>
      </c>
      <c r="C5163" s="3">
        <v>2859</v>
      </c>
      <c r="D5163" s="3">
        <v>23</v>
      </c>
      <c r="E5163" s="2">
        <v>99.163620175639764</v>
      </c>
    </row>
    <row r="5164" spans="1:5" x14ac:dyDescent="0.35">
      <c r="A5164" t="s">
        <v>5</v>
      </c>
      <c r="B5164" t="s">
        <v>12</v>
      </c>
      <c r="C5164" s="3">
        <v>2860</v>
      </c>
      <c r="D5164" s="3">
        <v>18</v>
      </c>
      <c r="E5164" s="2">
        <v>99.187902170540539</v>
      </c>
    </row>
    <row r="5165" spans="1:5" x14ac:dyDescent="0.35">
      <c r="A5165" t="s">
        <v>5</v>
      </c>
      <c r="B5165" t="s">
        <v>12</v>
      </c>
      <c r="C5165" s="3">
        <v>2861</v>
      </c>
      <c r="D5165" s="3">
        <v>13</v>
      </c>
      <c r="E5165" s="2">
        <v>99.205439166857772</v>
      </c>
    </row>
    <row r="5166" spans="1:5" x14ac:dyDescent="0.35">
      <c r="A5166" t="s">
        <v>5</v>
      </c>
      <c r="B5166" t="s">
        <v>12</v>
      </c>
      <c r="C5166" s="3">
        <v>2862</v>
      </c>
      <c r="D5166" s="3">
        <v>18</v>
      </c>
      <c r="E5166" s="2">
        <v>99.229721161758562</v>
      </c>
    </row>
    <row r="5167" spans="1:5" x14ac:dyDescent="0.35">
      <c r="A5167" t="s">
        <v>5</v>
      </c>
      <c r="B5167" t="s">
        <v>12</v>
      </c>
      <c r="C5167" s="3">
        <v>2863</v>
      </c>
      <c r="D5167" s="3">
        <v>15</v>
      </c>
      <c r="E5167" s="2">
        <v>99.249956157509217</v>
      </c>
    </row>
    <row r="5168" spans="1:5" x14ac:dyDescent="0.35">
      <c r="A5168" t="s">
        <v>5</v>
      </c>
      <c r="B5168" t="s">
        <v>12</v>
      </c>
      <c r="C5168" s="3">
        <v>2864</v>
      </c>
      <c r="D5168" s="3">
        <v>12</v>
      </c>
      <c r="E5168" s="2">
        <v>99.266144154109725</v>
      </c>
    </row>
    <row r="5169" spans="1:5" x14ac:dyDescent="0.35">
      <c r="A5169" t="s">
        <v>5</v>
      </c>
      <c r="B5169" t="s">
        <v>12</v>
      </c>
      <c r="C5169" s="3">
        <v>2865</v>
      </c>
      <c r="D5169" s="3">
        <v>16</v>
      </c>
      <c r="E5169" s="2">
        <v>99.287728149577092</v>
      </c>
    </row>
    <row r="5170" spans="1:5" x14ac:dyDescent="0.35">
      <c r="A5170" t="s">
        <v>5</v>
      </c>
      <c r="B5170" t="s">
        <v>12</v>
      </c>
      <c r="C5170" s="3">
        <v>2866</v>
      </c>
      <c r="D5170" s="3">
        <v>17</v>
      </c>
      <c r="E5170" s="2">
        <v>99.310661144761156</v>
      </c>
    </row>
    <row r="5171" spans="1:5" x14ac:dyDescent="0.35">
      <c r="A5171" t="s">
        <v>5</v>
      </c>
      <c r="B5171" t="s">
        <v>12</v>
      </c>
      <c r="C5171" s="3">
        <v>2867</v>
      </c>
      <c r="D5171" s="3">
        <v>15</v>
      </c>
      <c r="E5171" s="2">
        <v>99.330896140511811</v>
      </c>
    </row>
    <row r="5172" spans="1:5" x14ac:dyDescent="0.35">
      <c r="A5172" t="s">
        <v>5</v>
      </c>
      <c r="B5172" t="s">
        <v>12</v>
      </c>
      <c r="C5172" s="3">
        <v>2868</v>
      </c>
      <c r="D5172" s="3">
        <v>10</v>
      </c>
      <c r="E5172" s="2">
        <v>99.34438613767891</v>
      </c>
    </row>
    <row r="5173" spans="1:5" x14ac:dyDescent="0.35">
      <c r="A5173" t="s">
        <v>5</v>
      </c>
      <c r="B5173" t="s">
        <v>12</v>
      </c>
      <c r="C5173" s="3">
        <v>2869</v>
      </c>
      <c r="D5173" s="3">
        <v>7</v>
      </c>
      <c r="E5173" s="2">
        <v>99.353829135695875</v>
      </c>
    </row>
    <row r="5174" spans="1:5" x14ac:dyDescent="0.35">
      <c r="A5174" t="s">
        <v>5</v>
      </c>
      <c r="B5174" t="s">
        <v>12</v>
      </c>
      <c r="C5174" s="3">
        <v>2870</v>
      </c>
      <c r="D5174" s="3">
        <v>10</v>
      </c>
      <c r="E5174" s="2">
        <v>99.367319132862988</v>
      </c>
    </row>
    <row r="5175" spans="1:5" x14ac:dyDescent="0.35">
      <c r="A5175" t="s">
        <v>5</v>
      </c>
      <c r="B5175" t="s">
        <v>12</v>
      </c>
      <c r="C5175" s="3">
        <v>2871</v>
      </c>
      <c r="D5175" s="3">
        <v>11</v>
      </c>
      <c r="E5175" s="2">
        <v>99.382158129746784</v>
      </c>
    </row>
    <row r="5176" spans="1:5" x14ac:dyDescent="0.35">
      <c r="A5176" t="s">
        <v>5</v>
      </c>
      <c r="B5176" t="s">
        <v>12</v>
      </c>
      <c r="C5176" s="3">
        <v>2872</v>
      </c>
      <c r="D5176" s="3">
        <v>11</v>
      </c>
      <c r="E5176" s="2">
        <v>99.396997126630609</v>
      </c>
    </row>
    <row r="5177" spans="1:5" x14ac:dyDescent="0.35">
      <c r="A5177" t="s">
        <v>5</v>
      </c>
      <c r="B5177" t="s">
        <v>12</v>
      </c>
      <c r="C5177" s="3">
        <v>2873</v>
      </c>
      <c r="D5177" s="3">
        <v>13</v>
      </c>
      <c r="E5177" s="2">
        <v>99.414534122947842</v>
      </c>
    </row>
    <row r="5178" spans="1:5" x14ac:dyDescent="0.35">
      <c r="A5178" t="s">
        <v>5</v>
      </c>
      <c r="B5178" t="s">
        <v>12</v>
      </c>
      <c r="C5178" s="3">
        <v>2874</v>
      </c>
      <c r="D5178" s="3">
        <v>16</v>
      </c>
      <c r="E5178" s="2">
        <v>99.436118118415195</v>
      </c>
    </row>
    <row r="5179" spans="1:5" x14ac:dyDescent="0.35">
      <c r="A5179" t="s">
        <v>5</v>
      </c>
      <c r="B5179" t="s">
        <v>12</v>
      </c>
      <c r="C5179" s="3">
        <v>2875</v>
      </c>
      <c r="D5179" s="3">
        <v>17</v>
      </c>
      <c r="E5179" s="2">
        <v>99.459051113599259</v>
      </c>
    </row>
    <row r="5180" spans="1:5" x14ac:dyDescent="0.35">
      <c r="A5180" t="s">
        <v>5</v>
      </c>
      <c r="B5180" t="s">
        <v>12</v>
      </c>
      <c r="C5180" s="3">
        <v>2876</v>
      </c>
      <c r="D5180" s="3">
        <v>14</v>
      </c>
      <c r="E5180" s="2">
        <v>99.477937109633203</v>
      </c>
    </row>
    <row r="5181" spans="1:5" x14ac:dyDescent="0.35">
      <c r="A5181" t="s">
        <v>5</v>
      </c>
      <c r="B5181" t="s">
        <v>12</v>
      </c>
      <c r="C5181" s="3">
        <v>2877</v>
      </c>
      <c r="D5181" s="3">
        <v>13</v>
      </c>
      <c r="E5181" s="2">
        <v>99.49547410595045</v>
      </c>
    </row>
    <row r="5182" spans="1:5" x14ac:dyDescent="0.35">
      <c r="A5182" t="s">
        <v>5</v>
      </c>
      <c r="B5182" t="s">
        <v>12</v>
      </c>
      <c r="C5182" s="3">
        <v>2878</v>
      </c>
      <c r="D5182" s="3">
        <v>9</v>
      </c>
      <c r="E5182" s="2">
        <v>99.507615103400823</v>
      </c>
    </row>
    <row r="5183" spans="1:5" x14ac:dyDescent="0.35">
      <c r="A5183" t="s">
        <v>5</v>
      </c>
      <c r="B5183" t="s">
        <v>12</v>
      </c>
      <c r="C5183" s="3">
        <v>2879</v>
      </c>
      <c r="D5183" s="3">
        <v>12</v>
      </c>
      <c r="E5183" s="2">
        <v>99.523803100001345</v>
      </c>
    </row>
    <row r="5184" spans="1:5" x14ac:dyDescent="0.35">
      <c r="A5184" t="s">
        <v>5</v>
      </c>
      <c r="B5184" t="s">
        <v>12</v>
      </c>
      <c r="C5184" s="3">
        <v>2880</v>
      </c>
      <c r="D5184" s="3">
        <v>9</v>
      </c>
      <c r="E5184" s="2">
        <v>99.535944097451733</v>
      </c>
    </row>
    <row r="5185" spans="1:5" x14ac:dyDescent="0.35">
      <c r="A5185" t="s">
        <v>5</v>
      </c>
      <c r="B5185" t="s">
        <v>12</v>
      </c>
      <c r="C5185" s="3">
        <v>2881</v>
      </c>
      <c r="D5185" s="3">
        <v>10</v>
      </c>
      <c r="E5185" s="2">
        <v>99.549434094618832</v>
      </c>
    </row>
    <row r="5186" spans="1:5" x14ac:dyDescent="0.35">
      <c r="A5186" t="s">
        <v>5</v>
      </c>
      <c r="B5186" t="s">
        <v>12</v>
      </c>
      <c r="C5186" s="3">
        <v>2882</v>
      </c>
      <c r="D5186" s="3">
        <v>12</v>
      </c>
      <c r="E5186" s="2">
        <v>99.565622091219367</v>
      </c>
    </row>
    <row r="5187" spans="1:5" x14ac:dyDescent="0.35">
      <c r="A5187" t="s">
        <v>5</v>
      </c>
      <c r="B5187" t="s">
        <v>12</v>
      </c>
      <c r="C5187" s="3">
        <v>2883</v>
      </c>
      <c r="D5187" s="3">
        <v>8</v>
      </c>
      <c r="E5187" s="2">
        <v>99.57641408895303</v>
      </c>
    </row>
    <row r="5188" spans="1:5" x14ac:dyDescent="0.35">
      <c r="A5188" t="s">
        <v>5</v>
      </c>
      <c r="B5188" t="s">
        <v>12</v>
      </c>
      <c r="C5188" s="3">
        <v>2884</v>
      </c>
      <c r="D5188" s="3">
        <v>9</v>
      </c>
      <c r="E5188" s="2">
        <v>99.588555086403431</v>
      </c>
    </row>
    <row r="5189" spans="1:5" x14ac:dyDescent="0.35">
      <c r="A5189" t="s">
        <v>5</v>
      </c>
      <c r="B5189" t="s">
        <v>12</v>
      </c>
      <c r="C5189" s="3">
        <v>2885</v>
      </c>
      <c r="D5189" s="3">
        <v>9</v>
      </c>
      <c r="E5189" s="2">
        <v>99.600696083853819</v>
      </c>
    </row>
    <row r="5190" spans="1:5" x14ac:dyDescent="0.35">
      <c r="A5190" t="s">
        <v>5</v>
      </c>
      <c r="B5190" t="s">
        <v>12</v>
      </c>
      <c r="C5190" s="3">
        <v>2886</v>
      </c>
      <c r="D5190" s="3">
        <v>5</v>
      </c>
      <c r="E5190" s="2">
        <v>99.607441082437376</v>
      </c>
    </row>
    <row r="5191" spans="1:5" x14ac:dyDescent="0.35">
      <c r="A5191" t="s">
        <v>5</v>
      </c>
      <c r="B5191" t="s">
        <v>12</v>
      </c>
      <c r="C5191" s="3">
        <v>2887</v>
      </c>
      <c r="D5191" s="3">
        <v>5</v>
      </c>
      <c r="E5191" s="2">
        <v>99.614186081020932</v>
      </c>
    </row>
    <row r="5192" spans="1:5" x14ac:dyDescent="0.35">
      <c r="A5192" t="s">
        <v>5</v>
      </c>
      <c r="B5192" t="s">
        <v>12</v>
      </c>
      <c r="C5192" s="3">
        <v>2888</v>
      </c>
      <c r="D5192" s="3">
        <v>7</v>
      </c>
      <c r="E5192" s="2">
        <v>99.623629079037883</v>
      </c>
    </row>
    <row r="5193" spans="1:5" x14ac:dyDescent="0.35">
      <c r="A5193" t="s">
        <v>5</v>
      </c>
      <c r="B5193" t="s">
        <v>12</v>
      </c>
      <c r="C5193" s="3">
        <v>2889</v>
      </c>
      <c r="D5193" s="3">
        <v>5</v>
      </c>
      <c r="E5193" s="2">
        <v>99.63037407762144</v>
      </c>
    </row>
    <row r="5194" spans="1:5" x14ac:dyDescent="0.35">
      <c r="A5194" t="s">
        <v>5</v>
      </c>
      <c r="B5194" t="s">
        <v>12</v>
      </c>
      <c r="C5194" s="3">
        <v>2890</v>
      </c>
      <c r="D5194" s="3">
        <v>9</v>
      </c>
      <c r="E5194" s="2">
        <v>99.642515075071842</v>
      </c>
    </row>
    <row r="5195" spans="1:5" x14ac:dyDescent="0.35">
      <c r="A5195" t="s">
        <v>5</v>
      </c>
      <c r="B5195" t="s">
        <v>12</v>
      </c>
      <c r="C5195" s="3">
        <v>2891</v>
      </c>
      <c r="D5195" s="3">
        <v>7</v>
      </c>
      <c r="E5195" s="2">
        <v>99.651958073088807</v>
      </c>
    </row>
    <row r="5196" spans="1:5" x14ac:dyDescent="0.35">
      <c r="A5196" t="s">
        <v>5</v>
      </c>
      <c r="B5196" t="s">
        <v>12</v>
      </c>
      <c r="C5196" s="3">
        <v>2892</v>
      </c>
      <c r="D5196" s="3">
        <v>8</v>
      </c>
      <c r="E5196" s="2">
        <v>99.662750070822483</v>
      </c>
    </row>
    <row r="5197" spans="1:5" x14ac:dyDescent="0.35">
      <c r="A5197" t="s">
        <v>5</v>
      </c>
      <c r="B5197" t="s">
        <v>12</v>
      </c>
      <c r="C5197" s="3">
        <v>2893</v>
      </c>
      <c r="D5197" s="3">
        <v>7</v>
      </c>
      <c r="E5197" s="2">
        <v>99.672193068839448</v>
      </c>
    </row>
    <row r="5198" spans="1:5" x14ac:dyDescent="0.35">
      <c r="A5198" t="s">
        <v>5</v>
      </c>
      <c r="B5198" t="s">
        <v>12</v>
      </c>
      <c r="C5198" s="3">
        <v>2894</v>
      </c>
      <c r="D5198" s="3">
        <v>8</v>
      </c>
      <c r="E5198" s="2">
        <v>99.682985066573139</v>
      </c>
    </row>
    <row r="5199" spans="1:5" x14ac:dyDescent="0.35">
      <c r="A5199" t="s">
        <v>5</v>
      </c>
      <c r="B5199" t="s">
        <v>12</v>
      </c>
      <c r="C5199" s="3">
        <v>2895</v>
      </c>
      <c r="D5199" s="3">
        <v>7</v>
      </c>
      <c r="E5199" s="2">
        <v>99.692428064590104</v>
      </c>
    </row>
    <row r="5200" spans="1:5" x14ac:dyDescent="0.35">
      <c r="A5200" t="s">
        <v>5</v>
      </c>
      <c r="B5200" t="s">
        <v>12</v>
      </c>
      <c r="C5200" s="3">
        <v>2896</v>
      </c>
      <c r="D5200" s="3">
        <v>5</v>
      </c>
      <c r="E5200" s="2">
        <v>99.699173063173646</v>
      </c>
    </row>
    <row r="5201" spans="1:5" x14ac:dyDescent="0.35">
      <c r="A5201" t="s">
        <v>5</v>
      </c>
      <c r="B5201" t="s">
        <v>12</v>
      </c>
      <c r="C5201" s="3">
        <v>2897</v>
      </c>
      <c r="D5201" s="3">
        <v>5</v>
      </c>
      <c r="E5201" s="2">
        <v>99.705918061757203</v>
      </c>
    </row>
    <row r="5202" spans="1:5" x14ac:dyDescent="0.35">
      <c r="A5202" t="s">
        <v>5</v>
      </c>
      <c r="B5202" t="s">
        <v>12</v>
      </c>
      <c r="C5202" s="3">
        <v>2898</v>
      </c>
      <c r="D5202" s="3">
        <v>4</v>
      </c>
      <c r="E5202" s="2">
        <v>99.711314060624048</v>
      </c>
    </row>
    <row r="5203" spans="1:5" x14ac:dyDescent="0.35">
      <c r="A5203" t="s">
        <v>5</v>
      </c>
      <c r="B5203" t="s">
        <v>12</v>
      </c>
      <c r="C5203" s="3">
        <v>2899</v>
      </c>
      <c r="D5203" s="3">
        <v>6</v>
      </c>
      <c r="E5203" s="2">
        <v>99.719408058924301</v>
      </c>
    </row>
    <row r="5204" spans="1:5" x14ac:dyDescent="0.35">
      <c r="A5204" t="s">
        <v>5</v>
      </c>
      <c r="B5204" t="s">
        <v>12</v>
      </c>
      <c r="C5204" s="3">
        <v>2900</v>
      </c>
      <c r="D5204" s="3">
        <v>4</v>
      </c>
      <c r="E5204" s="2">
        <v>99.724804057791147</v>
      </c>
    </row>
    <row r="5205" spans="1:5" x14ac:dyDescent="0.35">
      <c r="A5205" t="s">
        <v>5</v>
      </c>
      <c r="B5205" t="s">
        <v>12</v>
      </c>
      <c r="C5205" s="3">
        <v>2901</v>
      </c>
      <c r="D5205" s="3">
        <v>9</v>
      </c>
      <c r="E5205" s="2">
        <v>99.736945055241549</v>
      </c>
    </row>
    <row r="5206" spans="1:5" x14ac:dyDescent="0.35">
      <c r="A5206" t="s">
        <v>5</v>
      </c>
      <c r="B5206" t="s">
        <v>12</v>
      </c>
      <c r="C5206" s="3">
        <v>2902</v>
      </c>
      <c r="D5206" s="3">
        <v>8</v>
      </c>
      <c r="E5206" s="2">
        <v>99.747737052975211</v>
      </c>
    </row>
    <row r="5207" spans="1:5" x14ac:dyDescent="0.35">
      <c r="A5207" t="s">
        <v>5</v>
      </c>
      <c r="B5207" t="s">
        <v>12</v>
      </c>
      <c r="C5207" s="3">
        <v>2903</v>
      </c>
      <c r="D5207" s="3">
        <v>7</v>
      </c>
      <c r="E5207" s="2">
        <v>99.75718005099219</v>
      </c>
    </row>
    <row r="5208" spans="1:5" x14ac:dyDescent="0.35">
      <c r="A5208" t="s">
        <v>5</v>
      </c>
      <c r="B5208" t="s">
        <v>12</v>
      </c>
      <c r="C5208" s="3">
        <v>2904</v>
      </c>
      <c r="D5208" s="3">
        <v>6</v>
      </c>
      <c r="E5208" s="2">
        <v>99.765274049292458</v>
      </c>
    </row>
    <row r="5209" spans="1:5" x14ac:dyDescent="0.35">
      <c r="A5209" t="s">
        <v>5</v>
      </c>
      <c r="B5209" t="s">
        <v>12</v>
      </c>
      <c r="C5209" s="3">
        <v>2905</v>
      </c>
      <c r="D5209" s="3">
        <v>6</v>
      </c>
      <c r="E5209" s="2">
        <v>99.773368047592712</v>
      </c>
    </row>
    <row r="5210" spans="1:5" x14ac:dyDescent="0.35">
      <c r="A5210" t="s">
        <v>5</v>
      </c>
      <c r="B5210" t="s">
        <v>12</v>
      </c>
      <c r="C5210" s="3">
        <v>2906</v>
      </c>
      <c r="D5210" s="3">
        <v>7</v>
      </c>
      <c r="E5210" s="2">
        <v>99.782811045609677</v>
      </c>
    </row>
    <row r="5211" spans="1:5" x14ac:dyDescent="0.35">
      <c r="A5211" t="s">
        <v>5</v>
      </c>
      <c r="B5211" t="s">
        <v>12</v>
      </c>
      <c r="C5211" s="3">
        <v>2907</v>
      </c>
      <c r="D5211" s="3">
        <v>4</v>
      </c>
      <c r="E5211" s="2">
        <v>99.788207044476522</v>
      </c>
    </row>
    <row r="5212" spans="1:5" x14ac:dyDescent="0.35">
      <c r="A5212" t="s">
        <v>5</v>
      </c>
      <c r="B5212" t="s">
        <v>12</v>
      </c>
      <c r="C5212" s="3">
        <v>2908</v>
      </c>
      <c r="D5212" s="3">
        <v>2</v>
      </c>
      <c r="E5212" s="2">
        <v>99.790905043909945</v>
      </c>
    </row>
    <row r="5213" spans="1:5" x14ac:dyDescent="0.35">
      <c r="A5213" t="s">
        <v>5</v>
      </c>
      <c r="B5213" t="s">
        <v>12</v>
      </c>
      <c r="C5213" s="3">
        <v>2909</v>
      </c>
      <c r="D5213" s="3">
        <v>5</v>
      </c>
      <c r="E5213" s="2">
        <v>99.797650042493487</v>
      </c>
    </row>
    <row r="5214" spans="1:5" x14ac:dyDescent="0.35">
      <c r="A5214" t="s">
        <v>5</v>
      </c>
      <c r="B5214" t="s">
        <v>12</v>
      </c>
      <c r="C5214" s="3">
        <v>2910</v>
      </c>
      <c r="D5214" s="3">
        <v>4</v>
      </c>
      <c r="E5214" s="2">
        <v>99.803046041360332</v>
      </c>
    </row>
    <row r="5215" spans="1:5" x14ac:dyDescent="0.35">
      <c r="A5215" t="s">
        <v>5</v>
      </c>
      <c r="B5215" t="s">
        <v>12</v>
      </c>
      <c r="C5215" s="3">
        <v>2911</v>
      </c>
      <c r="D5215" s="3">
        <v>4</v>
      </c>
      <c r="E5215" s="2">
        <v>99.808442040227177</v>
      </c>
    </row>
    <row r="5216" spans="1:5" x14ac:dyDescent="0.35">
      <c r="A5216" t="s">
        <v>5</v>
      </c>
      <c r="B5216" t="s">
        <v>12</v>
      </c>
      <c r="C5216" s="3">
        <v>2912</v>
      </c>
      <c r="D5216" s="3">
        <v>6</v>
      </c>
      <c r="E5216" s="2">
        <v>99.816536038527431</v>
      </c>
    </row>
    <row r="5217" spans="1:5" x14ac:dyDescent="0.35">
      <c r="A5217" t="s">
        <v>5</v>
      </c>
      <c r="B5217" t="s">
        <v>12</v>
      </c>
      <c r="C5217" s="3">
        <v>2913</v>
      </c>
      <c r="D5217" s="3">
        <v>4</v>
      </c>
      <c r="E5217" s="2">
        <v>99.821932037394262</v>
      </c>
    </row>
    <row r="5218" spans="1:5" x14ac:dyDescent="0.35">
      <c r="A5218" t="s">
        <v>5</v>
      </c>
      <c r="B5218" t="s">
        <v>12</v>
      </c>
      <c r="C5218" s="3">
        <v>2914</v>
      </c>
      <c r="D5218" s="3">
        <v>2</v>
      </c>
      <c r="E5218" s="2">
        <v>99.824630036827685</v>
      </c>
    </row>
    <row r="5219" spans="1:5" x14ac:dyDescent="0.35">
      <c r="A5219" t="s">
        <v>5</v>
      </c>
      <c r="B5219" t="s">
        <v>12</v>
      </c>
      <c r="C5219" s="3">
        <v>2915</v>
      </c>
      <c r="D5219" s="3">
        <v>1</v>
      </c>
      <c r="E5219" s="2">
        <v>99.825979036544396</v>
      </c>
    </row>
    <row r="5220" spans="1:5" x14ac:dyDescent="0.35">
      <c r="A5220" t="s">
        <v>5</v>
      </c>
      <c r="B5220" t="s">
        <v>12</v>
      </c>
      <c r="C5220" s="3">
        <v>2916</v>
      </c>
      <c r="D5220" s="3">
        <v>4</v>
      </c>
      <c r="E5220" s="2">
        <v>99.831375035411241</v>
      </c>
    </row>
    <row r="5221" spans="1:5" x14ac:dyDescent="0.35">
      <c r="A5221" t="s">
        <v>5</v>
      </c>
      <c r="B5221" t="s">
        <v>12</v>
      </c>
      <c r="C5221" s="3">
        <v>2917</v>
      </c>
      <c r="D5221" s="3">
        <v>3</v>
      </c>
      <c r="E5221" s="2">
        <v>99.835422034561375</v>
      </c>
    </row>
    <row r="5222" spans="1:5" x14ac:dyDescent="0.35">
      <c r="A5222" t="s">
        <v>5</v>
      </c>
      <c r="B5222" t="s">
        <v>12</v>
      </c>
      <c r="C5222" s="3">
        <v>2918</v>
      </c>
      <c r="D5222" s="3">
        <v>3</v>
      </c>
      <c r="E5222" s="2">
        <v>99.839469033711509</v>
      </c>
    </row>
    <row r="5223" spans="1:5" x14ac:dyDescent="0.35">
      <c r="A5223" t="s">
        <v>5</v>
      </c>
      <c r="B5223" t="s">
        <v>12</v>
      </c>
      <c r="C5223" s="3">
        <v>2919</v>
      </c>
      <c r="D5223" s="3">
        <v>5</v>
      </c>
      <c r="E5223" s="2">
        <v>99.846214032295052</v>
      </c>
    </row>
    <row r="5224" spans="1:5" x14ac:dyDescent="0.35">
      <c r="A5224" t="s">
        <v>5</v>
      </c>
      <c r="B5224" t="s">
        <v>12</v>
      </c>
      <c r="C5224" s="3">
        <v>2920</v>
      </c>
      <c r="D5224" s="3">
        <v>2</v>
      </c>
      <c r="E5224" s="2">
        <v>99.848912031728474</v>
      </c>
    </row>
    <row r="5225" spans="1:5" x14ac:dyDescent="0.35">
      <c r="A5225" t="s">
        <v>5</v>
      </c>
      <c r="B5225" t="s">
        <v>12</v>
      </c>
      <c r="C5225" s="3">
        <v>2921</v>
      </c>
      <c r="D5225" s="3">
        <v>2</v>
      </c>
      <c r="E5225" s="2">
        <v>99.851610031161897</v>
      </c>
    </row>
    <row r="5226" spans="1:5" x14ac:dyDescent="0.35">
      <c r="A5226" t="s">
        <v>5</v>
      </c>
      <c r="B5226" t="s">
        <v>12</v>
      </c>
      <c r="C5226" s="3">
        <v>2922</v>
      </c>
      <c r="D5226" s="3">
        <v>5</v>
      </c>
      <c r="E5226" s="2">
        <v>99.858355029745454</v>
      </c>
    </row>
    <row r="5227" spans="1:5" x14ac:dyDescent="0.35">
      <c r="A5227" t="s">
        <v>5</v>
      </c>
      <c r="B5227" t="s">
        <v>12</v>
      </c>
      <c r="C5227" s="3">
        <v>2923</v>
      </c>
      <c r="D5227" s="3">
        <v>1</v>
      </c>
      <c r="E5227" s="2">
        <v>99.859704029462151</v>
      </c>
    </row>
    <row r="5228" spans="1:5" x14ac:dyDescent="0.35">
      <c r="A5228" t="s">
        <v>5</v>
      </c>
      <c r="B5228" t="s">
        <v>12</v>
      </c>
      <c r="C5228" s="3">
        <v>2924</v>
      </c>
      <c r="D5228" s="3">
        <v>6</v>
      </c>
      <c r="E5228" s="2">
        <v>99.867798027762404</v>
      </c>
    </row>
    <row r="5229" spans="1:5" x14ac:dyDescent="0.35">
      <c r="A5229" t="s">
        <v>5</v>
      </c>
      <c r="B5229" t="s">
        <v>12</v>
      </c>
      <c r="C5229" s="3">
        <v>2925</v>
      </c>
      <c r="D5229" s="3">
        <v>2</v>
      </c>
      <c r="E5229" s="2">
        <v>99.870496027195827</v>
      </c>
    </row>
    <row r="5230" spans="1:5" x14ac:dyDescent="0.35">
      <c r="A5230" t="s">
        <v>5</v>
      </c>
      <c r="B5230" t="s">
        <v>12</v>
      </c>
      <c r="C5230" s="3">
        <v>2926</v>
      </c>
      <c r="D5230" s="3">
        <v>2</v>
      </c>
      <c r="E5230" s="2">
        <v>99.87319402662925</v>
      </c>
    </row>
    <row r="5231" spans="1:5" x14ac:dyDescent="0.35">
      <c r="A5231" t="s">
        <v>5</v>
      </c>
      <c r="B5231" t="s">
        <v>12</v>
      </c>
      <c r="C5231" s="3">
        <v>2928</v>
      </c>
      <c r="D5231" s="3">
        <v>6</v>
      </c>
      <c r="E5231" s="2">
        <v>99.881288024929518</v>
      </c>
    </row>
    <row r="5232" spans="1:5" x14ac:dyDescent="0.35">
      <c r="A5232" t="s">
        <v>5</v>
      </c>
      <c r="B5232" t="s">
        <v>12</v>
      </c>
      <c r="C5232" s="3">
        <v>2929</v>
      </c>
      <c r="D5232" s="3">
        <v>4</v>
      </c>
      <c r="E5232" s="2">
        <v>99.886684023796363</v>
      </c>
    </row>
    <row r="5233" spans="1:5" x14ac:dyDescent="0.35">
      <c r="A5233" t="s">
        <v>5</v>
      </c>
      <c r="B5233" t="s">
        <v>12</v>
      </c>
      <c r="C5233" s="3">
        <v>2930</v>
      </c>
      <c r="D5233" s="3">
        <v>4</v>
      </c>
      <c r="E5233" s="2">
        <v>99.892080022663194</v>
      </c>
    </row>
    <row r="5234" spans="1:5" x14ac:dyDescent="0.35">
      <c r="A5234" t="s">
        <v>5</v>
      </c>
      <c r="B5234" t="s">
        <v>12</v>
      </c>
      <c r="C5234" s="3">
        <v>2931</v>
      </c>
      <c r="D5234" s="3">
        <v>2</v>
      </c>
      <c r="E5234" s="2">
        <v>99.894778022096617</v>
      </c>
    </row>
    <row r="5235" spans="1:5" x14ac:dyDescent="0.35">
      <c r="A5235" t="s">
        <v>5</v>
      </c>
      <c r="B5235" t="s">
        <v>12</v>
      </c>
      <c r="C5235" s="3">
        <v>2932</v>
      </c>
      <c r="D5235" s="3">
        <v>1</v>
      </c>
      <c r="E5235" s="2">
        <v>99.896127021813328</v>
      </c>
    </row>
    <row r="5236" spans="1:5" x14ac:dyDescent="0.35">
      <c r="A5236" t="s">
        <v>5</v>
      </c>
      <c r="B5236" t="s">
        <v>12</v>
      </c>
      <c r="C5236" s="3">
        <v>2933</v>
      </c>
      <c r="D5236" s="3">
        <v>3</v>
      </c>
      <c r="E5236" s="2">
        <v>99.900174020963448</v>
      </c>
    </row>
    <row r="5237" spans="1:5" x14ac:dyDescent="0.35">
      <c r="A5237" t="s">
        <v>5</v>
      </c>
      <c r="B5237" t="s">
        <v>12</v>
      </c>
      <c r="C5237" s="3">
        <v>2934</v>
      </c>
      <c r="D5237" s="3">
        <v>5</v>
      </c>
      <c r="E5237" s="2">
        <v>99.906919019547004</v>
      </c>
    </row>
    <row r="5238" spans="1:5" x14ac:dyDescent="0.35">
      <c r="A5238" t="s">
        <v>5</v>
      </c>
      <c r="B5238" t="s">
        <v>12</v>
      </c>
      <c r="C5238" s="3">
        <v>2935</v>
      </c>
      <c r="D5238" s="3">
        <v>1</v>
      </c>
      <c r="E5238" s="2">
        <v>99.908268019263716</v>
      </c>
    </row>
    <row r="5239" spans="1:5" x14ac:dyDescent="0.35">
      <c r="A5239" t="s">
        <v>5</v>
      </c>
      <c r="B5239" t="s">
        <v>12</v>
      </c>
      <c r="C5239" s="3">
        <v>2936</v>
      </c>
      <c r="D5239" s="3">
        <v>2</v>
      </c>
      <c r="E5239" s="2">
        <v>99.910966018697138</v>
      </c>
    </row>
    <row r="5240" spans="1:5" x14ac:dyDescent="0.35">
      <c r="A5240" t="s">
        <v>5</v>
      </c>
      <c r="B5240" t="s">
        <v>12</v>
      </c>
      <c r="C5240" s="3">
        <v>2937</v>
      </c>
      <c r="D5240" s="3">
        <v>3</v>
      </c>
      <c r="E5240" s="2">
        <v>99.915013017847258</v>
      </c>
    </row>
    <row r="5241" spans="1:5" x14ac:dyDescent="0.35">
      <c r="A5241" t="s">
        <v>5</v>
      </c>
      <c r="B5241" t="s">
        <v>12</v>
      </c>
      <c r="C5241" s="3">
        <v>2938</v>
      </c>
      <c r="D5241" s="3">
        <v>2</v>
      </c>
      <c r="E5241" s="2">
        <v>99.917711017280681</v>
      </c>
    </row>
    <row r="5242" spans="1:5" x14ac:dyDescent="0.35">
      <c r="A5242" t="s">
        <v>5</v>
      </c>
      <c r="B5242" t="s">
        <v>12</v>
      </c>
      <c r="C5242" s="3">
        <v>2939</v>
      </c>
      <c r="D5242" s="3">
        <v>1</v>
      </c>
      <c r="E5242" s="2">
        <v>99.919060016997392</v>
      </c>
    </row>
    <row r="5243" spans="1:5" x14ac:dyDescent="0.35">
      <c r="A5243" t="s">
        <v>5</v>
      </c>
      <c r="B5243" t="s">
        <v>12</v>
      </c>
      <c r="C5243" s="3">
        <v>2940</v>
      </c>
      <c r="D5243" s="3">
        <v>3</v>
      </c>
      <c r="E5243" s="2">
        <v>99.923107016147526</v>
      </c>
    </row>
    <row r="5244" spans="1:5" x14ac:dyDescent="0.35">
      <c r="A5244" t="s">
        <v>5</v>
      </c>
      <c r="B5244" t="s">
        <v>12</v>
      </c>
      <c r="C5244" s="3">
        <v>2941</v>
      </c>
      <c r="D5244" s="3">
        <v>5</v>
      </c>
      <c r="E5244" s="2">
        <v>99.929852014731082</v>
      </c>
    </row>
    <row r="5245" spans="1:5" x14ac:dyDescent="0.35">
      <c r="A5245" t="s">
        <v>5</v>
      </c>
      <c r="B5245" t="s">
        <v>12</v>
      </c>
      <c r="C5245" s="3">
        <v>2942</v>
      </c>
      <c r="D5245" s="3">
        <v>1</v>
      </c>
      <c r="E5245" s="2">
        <v>99.931201014447794</v>
      </c>
    </row>
    <row r="5246" spans="1:5" x14ac:dyDescent="0.35">
      <c r="A5246" t="s">
        <v>5</v>
      </c>
      <c r="B5246" t="s">
        <v>12</v>
      </c>
      <c r="C5246" s="3">
        <v>2943</v>
      </c>
      <c r="D5246" s="3">
        <v>2</v>
      </c>
      <c r="E5246" s="2">
        <v>99.933899013881216</v>
      </c>
    </row>
    <row r="5247" spans="1:5" x14ac:dyDescent="0.35">
      <c r="A5247" t="s">
        <v>5</v>
      </c>
      <c r="B5247" t="s">
        <v>12</v>
      </c>
      <c r="C5247" s="3">
        <v>2944</v>
      </c>
      <c r="D5247" s="3">
        <v>1</v>
      </c>
      <c r="E5247" s="2">
        <v>99.935248013597928</v>
      </c>
    </row>
    <row r="5248" spans="1:5" x14ac:dyDescent="0.35">
      <c r="A5248" t="s">
        <v>5</v>
      </c>
      <c r="B5248" t="s">
        <v>12</v>
      </c>
      <c r="C5248" s="3">
        <v>2945</v>
      </c>
      <c r="D5248" s="3">
        <v>1</v>
      </c>
      <c r="E5248" s="2">
        <v>99.936597013314639</v>
      </c>
    </row>
    <row r="5249" spans="1:5" x14ac:dyDescent="0.35">
      <c r="A5249" t="s">
        <v>5</v>
      </c>
      <c r="B5249" t="s">
        <v>12</v>
      </c>
      <c r="C5249" s="3">
        <v>2949</v>
      </c>
      <c r="D5249" s="3">
        <v>1</v>
      </c>
      <c r="E5249" s="2">
        <v>99.937946013031336</v>
      </c>
    </row>
    <row r="5250" spans="1:5" x14ac:dyDescent="0.35">
      <c r="A5250" t="s">
        <v>5</v>
      </c>
      <c r="B5250" t="s">
        <v>12</v>
      </c>
      <c r="C5250" s="3">
        <v>2951</v>
      </c>
      <c r="D5250" s="3">
        <v>1</v>
      </c>
      <c r="E5250" s="2">
        <v>99.939295012748047</v>
      </c>
    </row>
    <row r="5251" spans="1:5" x14ac:dyDescent="0.35">
      <c r="A5251" t="s">
        <v>5</v>
      </c>
      <c r="B5251" t="s">
        <v>12</v>
      </c>
      <c r="C5251" s="3">
        <v>2952</v>
      </c>
      <c r="D5251" s="3">
        <v>2</v>
      </c>
      <c r="E5251" s="2">
        <v>99.941993012181456</v>
      </c>
    </row>
    <row r="5252" spans="1:5" x14ac:dyDescent="0.35">
      <c r="A5252" t="s">
        <v>5</v>
      </c>
      <c r="B5252" t="s">
        <v>12</v>
      </c>
      <c r="C5252" s="3">
        <v>2953</v>
      </c>
      <c r="D5252" s="3">
        <v>1</v>
      </c>
      <c r="E5252" s="2">
        <v>99.943342011898167</v>
      </c>
    </row>
    <row r="5253" spans="1:5" x14ac:dyDescent="0.35">
      <c r="A5253" t="s">
        <v>5</v>
      </c>
      <c r="B5253" t="s">
        <v>12</v>
      </c>
      <c r="C5253" s="3">
        <v>2955</v>
      </c>
      <c r="D5253" s="3">
        <v>1</v>
      </c>
      <c r="E5253" s="2">
        <v>99.944691011614879</v>
      </c>
    </row>
    <row r="5254" spans="1:5" x14ac:dyDescent="0.35">
      <c r="A5254" t="s">
        <v>5</v>
      </c>
      <c r="B5254" t="s">
        <v>12</v>
      </c>
      <c r="C5254" s="3">
        <v>2956</v>
      </c>
      <c r="D5254" s="3">
        <v>2</v>
      </c>
      <c r="E5254" s="2">
        <v>99.947389011048301</v>
      </c>
    </row>
    <row r="5255" spans="1:5" x14ac:dyDescent="0.35">
      <c r="A5255" t="s">
        <v>5</v>
      </c>
      <c r="B5255" t="s">
        <v>12</v>
      </c>
      <c r="C5255" s="3">
        <v>2960</v>
      </c>
      <c r="D5255" s="3">
        <v>2</v>
      </c>
      <c r="E5255" s="2">
        <v>99.950087010481724</v>
      </c>
    </row>
    <row r="5256" spans="1:5" x14ac:dyDescent="0.35">
      <c r="A5256" t="s">
        <v>5</v>
      </c>
      <c r="B5256" t="s">
        <v>12</v>
      </c>
      <c r="C5256" s="3">
        <v>2961</v>
      </c>
      <c r="D5256" s="3">
        <v>2</v>
      </c>
      <c r="E5256" s="2">
        <v>99.952785009915146</v>
      </c>
    </row>
    <row r="5257" spans="1:5" x14ac:dyDescent="0.35">
      <c r="A5257" t="s">
        <v>5</v>
      </c>
      <c r="B5257" t="s">
        <v>12</v>
      </c>
      <c r="C5257" s="3">
        <v>2963</v>
      </c>
      <c r="D5257" s="3">
        <v>1</v>
      </c>
      <c r="E5257" s="2">
        <v>99.954134009631858</v>
      </c>
    </row>
    <row r="5258" spans="1:5" x14ac:dyDescent="0.35">
      <c r="A5258" t="s">
        <v>5</v>
      </c>
      <c r="B5258" t="s">
        <v>12</v>
      </c>
      <c r="C5258" s="3">
        <v>2964</v>
      </c>
      <c r="D5258" s="3">
        <v>1</v>
      </c>
      <c r="E5258" s="2">
        <v>99.955483009348569</v>
      </c>
    </row>
    <row r="5259" spans="1:5" x14ac:dyDescent="0.35">
      <c r="A5259" t="s">
        <v>5</v>
      </c>
      <c r="B5259" t="s">
        <v>12</v>
      </c>
      <c r="C5259" s="3">
        <v>2967</v>
      </c>
      <c r="D5259" s="3">
        <v>1</v>
      </c>
      <c r="E5259" s="2">
        <v>99.95683200906528</v>
      </c>
    </row>
    <row r="5260" spans="1:5" x14ac:dyDescent="0.35">
      <c r="A5260" t="s">
        <v>5</v>
      </c>
      <c r="B5260" t="s">
        <v>12</v>
      </c>
      <c r="C5260" s="3">
        <v>2969</v>
      </c>
      <c r="D5260" s="3">
        <v>2</v>
      </c>
      <c r="E5260" s="2">
        <v>99.959530008498703</v>
      </c>
    </row>
    <row r="5261" spans="1:5" x14ac:dyDescent="0.35">
      <c r="A5261" t="s">
        <v>5</v>
      </c>
      <c r="B5261" t="s">
        <v>12</v>
      </c>
      <c r="C5261" s="3">
        <v>2970</v>
      </c>
      <c r="D5261" s="3">
        <v>1</v>
      </c>
      <c r="E5261" s="2">
        <v>99.960879008215414</v>
      </c>
    </row>
    <row r="5262" spans="1:5" x14ac:dyDescent="0.35">
      <c r="A5262" t="s">
        <v>5</v>
      </c>
      <c r="B5262" t="s">
        <v>12</v>
      </c>
      <c r="C5262" s="3">
        <v>2971</v>
      </c>
      <c r="D5262" s="3">
        <v>1</v>
      </c>
      <c r="E5262" s="2">
        <v>99.962228007932126</v>
      </c>
    </row>
    <row r="5263" spans="1:5" x14ac:dyDescent="0.35">
      <c r="A5263" t="s">
        <v>5</v>
      </c>
      <c r="B5263" t="s">
        <v>12</v>
      </c>
      <c r="C5263" s="3">
        <v>2976</v>
      </c>
      <c r="D5263" s="3">
        <v>1</v>
      </c>
      <c r="E5263" s="2">
        <v>99.963577007648823</v>
      </c>
    </row>
    <row r="5264" spans="1:5" x14ac:dyDescent="0.35">
      <c r="A5264" t="s">
        <v>5</v>
      </c>
      <c r="B5264" t="s">
        <v>12</v>
      </c>
      <c r="C5264" s="3">
        <v>2978</v>
      </c>
      <c r="D5264" s="3">
        <v>1</v>
      </c>
      <c r="E5264" s="2">
        <v>99.964926007365534</v>
      </c>
    </row>
    <row r="5265" spans="1:5" x14ac:dyDescent="0.35">
      <c r="A5265" t="s">
        <v>5</v>
      </c>
      <c r="B5265" t="s">
        <v>12</v>
      </c>
      <c r="C5265" s="3">
        <v>2979</v>
      </c>
      <c r="D5265" s="3">
        <v>1</v>
      </c>
      <c r="E5265" s="2">
        <v>99.966275007082245</v>
      </c>
    </row>
    <row r="5266" spans="1:5" x14ac:dyDescent="0.35">
      <c r="A5266" t="s">
        <v>5</v>
      </c>
      <c r="B5266" t="s">
        <v>12</v>
      </c>
      <c r="C5266" s="3">
        <v>2980</v>
      </c>
      <c r="D5266" s="3">
        <v>1</v>
      </c>
      <c r="E5266" s="2">
        <v>99.967624006798957</v>
      </c>
    </row>
    <row r="5267" spans="1:5" x14ac:dyDescent="0.35">
      <c r="A5267" t="s">
        <v>5</v>
      </c>
      <c r="B5267" t="s">
        <v>12</v>
      </c>
      <c r="C5267" s="3">
        <v>2985</v>
      </c>
      <c r="D5267" s="3">
        <v>3</v>
      </c>
      <c r="E5267" s="2">
        <v>99.971671005949091</v>
      </c>
    </row>
    <row r="5268" spans="1:5" x14ac:dyDescent="0.35">
      <c r="A5268" t="s">
        <v>5</v>
      </c>
      <c r="B5268" t="s">
        <v>12</v>
      </c>
      <c r="C5268" s="3">
        <v>2987</v>
      </c>
      <c r="D5268" s="3">
        <v>2</v>
      </c>
      <c r="E5268" s="2">
        <v>99.974369005382513</v>
      </c>
    </row>
    <row r="5269" spans="1:5" x14ac:dyDescent="0.35">
      <c r="A5269" t="s">
        <v>5</v>
      </c>
      <c r="B5269" t="s">
        <v>12</v>
      </c>
      <c r="C5269" s="3">
        <v>2992</v>
      </c>
      <c r="D5269" s="3">
        <v>2</v>
      </c>
      <c r="E5269" s="2">
        <v>99.977067004815936</v>
      </c>
    </row>
    <row r="5270" spans="1:5" x14ac:dyDescent="0.35">
      <c r="A5270" t="s">
        <v>5</v>
      </c>
      <c r="B5270" t="s">
        <v>12</v>
      </c>
      <c r="C5270" s="3">
        <v>2995</v>
      </c>
      <c r="D5270" s="3">
        <v>1</v>
      </c>
      <c r="E5270" s="2">
        <v>99.978416004532647</v>
      </c>
    </row>
    <row r="5271" spans="1:5" x14ac:dyDescent="0.35">
      <c r="A5271" t="s">
        <v>5</v>
      </c>
      <c r="B5271" t="s">
        <v>12</v>
      </c>
      <c r="C5271" s="3">
        <v>2999</v>
      </c>
      <c r="D5271" s="3">
        <v>1</v>
      </c>
      <c r="E5271" s="2">
        <v>99.979765004249359</v>
      </c>
    </row>
    <row r="5272" spans="1:5" x14ac:dyDescent="0.35">
      <c r="A5272" t="s">
        <v>5</v>
      </c>
      <c r="B5272" t="s">
        <v>12</v>
      </c>
      <c r="C5272" s="3">
        <v>3002</v>
      </c>
      <c r="D5272" s="3">
        <v>1</v>
      </c>
      <c r="E5272" s="2">
        <v>99.981114003966056</v>
      </c>
    </row>
    <row r="5273" spans="1:5" x14ac:dyDescent="0.35">
      <c r="A5273" t="s">
        <v>5</v>
      </c>
      <c r="B5273" t="s">
        <v>12</v>
      </c>
      <c r="C5273" s="3">
        <v>3003</v>
      </c>
      <c r="D5273" s="3">
        <v>1</v>
      </c>
      <c r="E5273" s="2">
        <v>99.982463003682767</v>
      </c>
    </row>
    <row r="5274" spans="1:5" x14ac:dyDescent="0.35">
      <c r="A5274" t="s">
        <v>5</v>
      </c>
      <c r="B5274" t="s">
        <v>12</v>
      </c>
      <c r="C5274" s="3">
        <v>3007</v>
      </c>
      <c r="D5274" s="3">
        <v>1</v>
      </c>
      <c r="E5274" s="2">
        <v>99.983812003399478</v>
      </c>
    </row>
    <row r="5275" spans="1:5" x14ac:dyDescent="0.35">
      <c r="A5275" t="s">
        <v>5</v>
      </c>
      <c r="B5275" t="s">
        <v>12</v>
      </c>
      <c r="C5275" s="3">
        <v>3009</v>
      </c>
      <c r="D5275" s="3">
        <v>1</v>
      </c>
      <c r="E5275" s="2">
        <v>99.98516100311619</v>
      </c>
    </row>
    <row r="5276" spans="1:5" x14ac:dyDescent="0.35">
      <c r="A5276" t="s">
        <v>5</v>
      </c>
      <c r="B5276" t="s">
        <v>12</v>
      </c>
      <c r="C5276" s="3">
        <v>3010</v>
      </c>
      <c r="D5276" s="3">
        <v>1</v>
      </c>
      <c r="E5276" s="2">
        <v>99.986510002832901</v>
      </c>
    </row>
    <row r="5277" spans="1:5" x14ac:dyDescent="0.35">
      <c r="A5277" t="s">
        <v>5</v>
      </c>
      <c r="B5277" t="s">
        <v>12</v>
      </c>
      <c r="C5277" s="3">
        <v>3012</v>
      </c>
      <c r="D5277" s="3">
        <v>1</v>
      </c>
      <c r="E5277" s="2">
        <v>99.987859002549612</v>
      </c>
    </row>
    <row r="5278" spans="1:5" x14ac:dyDescent="0.35">
      <c r="A5278" t="s">
        <v>5</v>
      </c>
      <c r="B5278" t="s">
        <v>12</v>
      </c>
      <c r="C5278" s="3">
        <v>3013</v>
      </c>
      <c r="D5278" s="3">
        <v>1</v>
      </c>
      <c r="E5278" s="2">
        <v>99.989208002266309</v>
      </c>
    </row>
    <row r="5279" spans="1:5" x14ac:dyDescent="0.35">
      <c r="A5279" t="s">
        <v>5</v>
      </c>
      <c r="B5279" t="s">
        <v>12</v>
      </c>
      <c r="C5279" s="3">
        <v>3020</v>
      </c>
      <c r="D5279" s="3">
        <v>1</v>
      </c>
      <c r="E5279" s="2">
        <v>99.990557001983021</v>
      </c>
    </row>
    <row r="5280" spans="1:5" x14ac:dyDescent="0.35">
      <c r="A5280" t="s">
        <v>5</v>
      </c>
      <c r="B5280" t="s">
        <v>12</v>
      </c>
      <c r="C5280" s="3">
        <v>3027</v>
      </c>
      <c r="D5280" s="3">
        <v>1</v>
      </c>
      <c r="E5280" s="2">
        <v>99.991906001699732</v>
      </c>
    </row>
    <row r="5281" spans="1:5" x14ac:dyDescent="0.35">
      <c r="A5281" t="s">
        <v>5</v>
      </c>
      <c r="B5281" t="s">
        <v>12</v>
      </c>
      <c r="C5281" s="3">
        <v>3029</v>
      </c>
      <c r="D5281" s="3">
        <v>1</v>
      </c>
      <c r="E5281" s="2">
        <v>99.993255001416443</v>
      </c>
    </row>
    <row r="5282" spans="1:5" x14ac:dyDescent="0.35">
      <c r="A5282" t="s">
        <v>5</v>
      </c>
      <c r="B5282" t="s">
        <v>12</v>
      </c>
      <c r="C5282" s="3">
        <v>3032</v>
      </c>
      <c r="D5282" s="3">
        <v>5</v>
      </c>
      <c r="E5282" s="2">
        <v>100</v>
      </c>
    </row>
    <row r="5283" spans="1:5" x14ac:dyDescent="0.35">
      <c r="A5283" t="s">
        <v>5</v>
      </c>
      <c r="B5283" t="s">
        <v>12</v>
      </c>
      <c r="C5283" s="1" t="e">
        <v>#NULL!</v>
      </c>
      <c r="D5283" s="3">
        <v>74129</v>
      </c>
      <c r="E5283" s="1" t="e">
        <v>#NULL!</v>
      </c>
    </row>
    <row r="5284" spans="1:5" x14ac:dyDescent="0.35">
      <c r="A5284" t="s">
        <v>13</v>
      </c>
      <c r="B5284" t="s">
        <v>6</v>
      </c>
      <c r="C5284" s="3">
        <v>2071</v>
      </c>
      <c r="D5284" s="3">
        <v>89</v>
      </c>
      <c r="E5284" s="2">
        <v>0.11723638279654877</v>
      </c>
    </row>
    <row r="5285" spans="1:5" x14ac:dyDescent="0.35">
      <c r="A5285" t="s">
        <v>13</v>
      </c>
      <c r="B5285" t="s">
        <v>6</v>
      </c>
      <c r="C5285" s="3">
        <v>2072</v>
      </c>
      <c r="D5285" s="3">
        <v>4</v>
      </c>
      <c r="E5285" s="2">
        <v>0.12250543370875321</v>
      </c>
    </row>
    <row r="5286" spans="1:5" x14ac:dyDescent="0.35">
      <c r="A5286" t="s">
        <v>13</v>
      </c>
      <c r="B5286" t="s">
        <v>6</v>
      </c>
      <c r="C5286" s="3">
        <v>2073</v>
      </c>
      <c r="D5286" s="3">
        <v>1</v>
      </c>
      <c r="E5286" s="2">
        <v>0.12382269643680431</v>
      </c>
    </row>
    <row r="5287" spans="1:5" x14ac:dyDescent="0.35">
      <c r="A5287" t="s">
        <v>13</v>
      </c>
      <c r="B5287" t="s">
        <v>6</v>
      </c>
      <c r="C5287" s="3">
        <v>2074</v>
      </c>
      <c r="D5287" s="3">
        <v>1</v>
      </c>
      <c r="E5287" s="2">
        <v>0.12513995916485543</v>
      </c>
    </row>
    <row r="5288" spans="1:5" x14ac:dyDescent="0.35">
      <c r="A5288" t="s">
        <v>13</v>
      </c>
      <c r="B5288" t="s">
        <v>6</v>
      </c>
      <c r="C5288" s="3">
        <v>2075</v>
      </c>
      <c r="D5288" s="3">
        <v>2</v>
      </c>
      <c r="E5288" s="2">
        <v>0.12777448462095764</v>
      </c>
    </row>
    <row r="5289" spans="1:5" x14ac:dyDescent="0.35">
      <c r="A5289" t="s">
        <v>13</v>
      </c>
      <c r="B5289" t="s">
        <v>6</v>
      </c>
      <c r="C5289" s="3">
        <v>2076</v>
      </c>
      <c r="D5289" s="3">
        <v>2</v>
      </c>
      <c r="E5289" s="2">
        <v>0.13040901007705985</v>
      </c>
    </row>
    <row r="5290" spans="1:5" x14ac:dyDescent="0.35">
      <c r="A5290" t="s">
        <v>13</v>
      </c>
      <c r="B5290" t="s">
        <v>6</v>
      </c>
      <c r="C5290" s="3">
        <v>2077</v>
      </c>
      <c r="D5290" s="3">
        <v>1</v>
      </c>
      <c r="E5290" s="2">
        <v>0.13172627280511098</v>
      </c>
    </row>
    <row r="5291" spans="1:5" x14ac:dyDescent="0.35">
      <c r="A5291" t="s">
        <v>13</v>
      </c>
      <c r="B5291" t="s">
        <v>6</v>
      </c>
      <c r="C5291" s="3">
        <v>2080</v>
      </c>
      <c r="D5291" s="3">
        <v>2</v>
      </c>
      <c r="E5291" s="2">
        <v>0.13436079826121319</v>
      </c>
    </row>
    <row r="5292" spans="1:5" x14ac:dyDescent="0.35">
      <c r="A5292" t="s">
        <v>13</v>
      </c>
      <c r="B5292" t="s">
        <v>6</v>
      </c>
      <c r="C5292" s="3">
        <v>2081</v>
      </c>
      <c r="D5292" s="3">
        <v>1</v>
      </c>
      <c r="E5292" s="2">
        <v>0.1356780609892643</v>
      </c>
    </row>
    <row r="5293" spans="1:5" x14ac:dyDescent="0.35">
      <c r="A5293" t="s">
        <v>13</v>
      </c>
      <c r="B5293" t="s">
        <v>6</v>
      </c>
      <c r="C5293" s="3">
        <v>2082</v>
      </c>
      <c r="D5293" s="3">
        <v>1</v>
      </c>
      <c r="E5293" s="2">
        <v>0.1369953237173154</v>
      </c>
    </row>
    <row r="5294" spans="1:5" x14ac:dyDescent="0.35">
      <c r="A5294" t="s">
        <v>13</v>
      </c>
      <c r="B5294" t="s">
        <v>6</v>
      </c>
      <c r="C5294" s="3">
        <v>2083</v>
      </c>
      <c r="D5294" s="3">
        <v>2</v>
      </c>
      <c r="E5294" s="2">
        <v>0.13962984917341764</v>
      </c>
    </row>
    <row r="5295" spans="1:5" x14ac:dyDescent="0.35">
      <c r="A5295" t="s">
        <v>13</v>
      </c>
      <c r="B5295" t="s">
        <v>6</v>
      </c>
      <c r="C5295" s="3">
        <v>2084</v>
      </c>
      <c r="D5295" s="3">
        <v>1</v>
      </c>
      <c r="E5295" s="2">
        <v>0.14094711190146875</v>
      </c>
    </row>
    <row r="5296" spans="1:5" x14ac:dyDescent="0.35">
      <c r="A5296" t="s">
        <v>13</v>
      </c>
      <c r="B5296" t="s">
        <v>6</v>
      </c>
      <c r="C5296" s="3">
        <v>2085</v>
      </c>
      <c r="D5296" s="3">
        <v>1</v>
      </c>
      <c r="E5296" s="2">
        <v>0.14226437462951985</v>
      </c>
    </row>
    <row r="5297" spans="1:5" x14ac:dyDescent="0.35">
      <c r="A5297" t="s">
        <v>13</v>
      </c>
      <c r="B5297" t="s">
        <v>6</v>
      </c>
      <c r="C5297" s="3">
        <v>2086</v>
      </c>
      <c r="D5297" s="3">
        <v>3</v>
      </c>
      <c r="E5297" s="2">
        <v>0.1462161628136732</v>
      </c>
    </row>
    <row r="5298" spans="1:5" x14ac:dyDescent="0.35">
      <c r="A5298" t="s">
        <v>13</v>
      </c>
      <c r="B5298" t="s">
        <v>6</v>
      </c>
      <c r="C5298" s="3">
        <v>2087</v>
      </c>
      <c r="D5298" s="3">
        <v>4</v>
      </c>
      <c r="E5298" s="2">
        <v>0.15148521372587764</v>
      </c>
    </row>
    <row r="5299" spans="1:5" x14ac:dyDescent="0.35">
      <c r="A5299" t="s">
        <v>13</v>
      </c>
      <c r="B5299" t="s">
        <v>6</v>
      </c>
      <c r="C5299" s="3">
        <v>2090</v>
      </c>
      <c r="D5299" s="3">
        <v>2</v>
      </c>
      <c r="E5299" s="2">
        <v>0.15411973918197985</v>
      </c>
    </row>
    <row r="5300" spans="1:5" x14ac:dyDescent="0.35">
      <c r="A5300" t="s">
        <v>13</v>
      </c>
      <c r="B5300" t="s">
        <v>6</v>
      </c>
      <c r="C5300" s="3">
        <v>2091</v>
      </c>
      <c r="D5300" s="3">
        <v>1</v>
      </c>
      <c r="E5300" s="2">
        <v>0.15543700191003096</v>
      </c>
    </row>
    <row r="5301" spans="1:5" x14ac:dyDescent="0.35">
      <c r="A5301" t="s">
        <v>13</v>
      </c>
      <c r="B5301" t="s">
        <v>6</v>
      </c>
      <c r="C5301" s="3">
        <v>2092</v>
      </c>
      <c r="D5301" s="3">
        <v>1</v>
      </c>
      <c r="E5301" s="2">
        <v>0.15675426463808206</v>
      </c>
    </row>
    <row r="5302" spans="1:5" x14ac:dyDescent="0.35">
      <c r="A5302" t="s">
        <v>13</v>
      </c>
      <c r="B5302" t="s">
        <v>6</v>
      </c>
      <c r="C5302" s="3">
        <v>2093</v>
      </c>
      <c r="D5302" s="3">
        <v>1</v>
      </c>
      <c r="E5302" s="2">
        <v>0.15807152736613317</v>
      </c>
    </row>
    <row r="5303" spans="1:5" x14ac:dyDescent="0.35">
      <c r="A5303" t="s">
        <v>13</v>
      </c>
      <c r="B5303" t="s">
        <v>6</v>
      </c>
      <c r="C5303" s="3">
        <v>2094</v>
      </c>
      <c r="D5303" s="3">
        <v>1</v>
      </c>
      <c r="E5303" s="2">
        <v>0.15938879009418427</v>
      </c>
    </row>
    <row r="5304" spans="1:5" x14ac:dyDescent="0.35">
      <c r="A5304" t="s">
        <v>13</v>
      </c>
      <c r="B5304" t="s">
        <v>6</v>
      </c>
      <c r="C5304" s="3">
        <v>2095</v>
      </c>
      <c r="D5304" s="3">
        <v>2</v>
      </c>
      <c r="E5304" s="2">
        <v>0.16202331555028651</v>
      </c>
    </row>
    <row r="5305" spans="1:5" x14ac:dyDescent="0.35">
      <c r="A5305" t="s">
        <v>13</v>
      </c>
      <c r="B5305" t="s">
        <v>6</v>
      </c>
      <c r="C5305" s="3">
        <v>2096</v>
      </c>
      <c r="D5305" s="3">
        <v>2</v>
      </c>
      <c r="E5305" s="2">
        <v>0.16465784100638872</v>
      </c>
    </row>
    <row r="5306" spans="1:5" x14ac:dyDescent="0.35">
      <c r="A5306" t="s">
        <v>13</v>
      </c>
      <c r="B5306" t="s">
        <v>6</v>
      </c>
      <c r="C5306" s="3">
        <v>2097</v>
      </c>
      <c r="D5306" s="3">
        <v>3</v>
      </c>
      <c r="E5306" s="2">
        <v>0.16860962919054207</v>
      </c>
    </row>
    <row r="5307" spans="1:5" x14ac:dyDescent="0.35">
      <c r="A5307" t="s">
        <v>13</v>
      </c>
      <c r="B5307" t="s">
        <v>6</v>
      </c>
      <c r="C5307" s="3">
        <v>2098</v>
      </c>
      <c r="D5307" s="3">
        <v>2</v>
      </c>
      <c r="E5307" s="2">
        <v>0.17124415464664428</v>
      </c>
    </row>
    <row r="5308" spans="1:5" x14ac:dyDescent="0.35">
      <c r="A5308" t="s">
        <v>13</v>
      </c>
      <c r="B5308" t="s">
        <v>6</v>
      </c>
      <c r="C5308" s="3">
        <v>2099</v>
      </c>
      <c r="D5308" s="3">
        <v>3</v>
      </c>
      <c r="E5308" s="2">
        <v>0.17519594283079762</v>
      </c>
    </row>
    <row r="5309" spans="1:5" x14ac:dyDescent="0.35">
      <c r="A5309" t="s">
        <v>13</v>
      </c>
      <c r="B5309" t="s">
        <v>6</v>
      </c>
      <c r="C5309" s="3">
        <v>2100</v>
      </c>
      <c r="D5309" s="3">
        <v>2</v>
      </c>
      <c r="E5309" s="2">
        <v>0.17783046828689983</v>
      </c>
    </row>
    <row r="5310" spans="1:5" x14ac:dyDescent="0.35">
      <c r="A5310" t="s">
        <v>13</v>
      </c>
      <c r="B5310" t="s">
        <v>6</v>
      </c>
      <c r="C5310" s="3">
        <v>2101</v>
      </c>
      <c r="D5310" s="3">
        <v>2</v>
      </c>
      <c r="E5310" s="2">
        <v>0.18046499374300204</v>
      </c>
    </row>
    <row r="5311" spans="1:5" x14ac:dyDescent="0.35">
      <c r="A5311" t="s">
        <v>13</v>
      </c>
      <c r="B5311" t="s">
        <v>6</v>
      </c>
      <c r="C5311" s="3">
        <v>2102</v>
      </c>
      <c r="D5311" s="3">
        <v>4</v>
      </c>
      <c r="E5311" s="2">
        <v>0.18573404465520646</v>
      </c>
    </row>
    <row r="5312" spans="1:5" x14ac:dyDescent="0.35">
      <c r="A5312" t="s">
        <v>13</v>
      </c>
      <c r="B5312" t="s">
        <v>6</v>
      </c>
      <c r="C5312" s="3">
        <v>2103</v>
      </c>
      <c r="D5312" s="3">
        <v>4</v>
      </c>
      <c r="E5312" s="2">
        <v>0.19100309556741091</v>
      </c>
    </row>
    <row r="5313" spans="1:5" x14ac:dyDescent="0.35">
      <c r="A5313" t="s">
        <v>13</v>
      </c>
      <c r="B5313" t="s">
        <v>6</v>
      </c>
      <c r="C5313" s="3">
        <v>2104</v>
      </c>
      <c r="D5313" s="3">
        <v>2</v>
      </c>
      <c r="E5313" s="2">
        <v>0.19363762102351315</v>
      </c>
    </row>
    <row r="5314" spans="1:5" x14ac:dyDescent="0.35">
      <c r="A5314" t="s">
        <v>13</v>
      </c>
      <c r="B5314" t="s">
        <v>6</v>
      </c>
      <c r="C5314" s="3">
        <v>2105</v>
      </c>
      <c r="D5314" s="3">
        <v>5</v>
      </c>
      <c r="E5314" s="2">
        <v>0.20022393466376867</v>
      </c>
    </row>
    <row r="5315" spans="1:5" x14ac:dyDescent="0.35">
      <c r="A5315" t="s">
        <v>13</v>
      </c>
      <c r="B5315" t="s">
        <v>6</v>
      </c>
      <c r="C5315" s="3">
        <v>2106</v>
      </c>
      <c r="D5315" s="3">
        <v>5</v>
      </c>
      <c r="E5315" s="2">
        <v>0.20681024830402425</v>
      </c>
    </row>
    <row r="5316" spans="1:5" x14ac:dyDescent="0.35">
      <c r="A5316" t="s">
        <v>13</v>
      </c>
      <c r="B5316" t="s">
        <v>6</v>
      </c>
      <c r="C5316" s="3">
        <v>2107</v>
      </c>
      <c r="D5316" s="3">
        <v>3</v>
      </c>
      <c r="E5316" s="2">
        <v>0.21076203648817757</v>
      </c>
    </row>
    <row r="5317" spans="1:5" x14ac:dyDescent="0.35">
      <c r="A5317" t="s">
        <v>13</v>
      </c>
      <c r="B5317" t="s">
        <v>6</v>
      </c>
      <c r="C5317" s="3">
        <v>2108</v>
      </c>
      <c r="D5317" s="3">
        <v>3</v>
      </c>
      <c r="E5317" s="2">
        <v>0.21471382467233091</v>
      </c>
    </row>
    <row r="5318" spans="1:5" x14ac:dyDescent="0.35">
      <c r="A5318" t="s">
        <v>13</v>
      </c>
      <c r="B5318" t="s">
        <v>6</v>
      </c>
      <c r="C5318" s="3">
        <v>2109</v>
      </c>
      <c r="D5318" s="3">
        <v>2</v>
      </c>
      <c r="E5318" s="2">
        <v>0.21734835012843312</v>
      </c>
    </row>
    <row r="5319" spans="1:5" x14ac:dyDescent="0.35">
      <c r="A5319" t="s">
        <v>13</v>
      </c>
      <c r="B5319" t="s">
        <v>6</v>
      </c>
      <c r="C5319" s="3">
        <v>2110</v>
      </c>
      <c r="D5319" s="3">
        <v>5</v>
      </c>
      <c r="E5319" s="2">
        <v>0.22393466376868865</v>
      </c>
    </row>
    <row r="5320" spans="1:5" x14ac:dyDescent="0.35">
      <c r="A5320" t="s">
        <v>13</v>
      </c>
      <c r="B5320" t="s">
        <v>6</v>
      </c>
      <c r="C5320" s="3">
        <v>2111</v>
      </c>
      <c r="D5320" s="3">
        <v>2</v>
      </c>
      <c r="E5320" s="2">
        <v>0.22656918922479091</v>
      </c>
    </row>
    <row r="5321" spans="1:5" x14ac:dyDescent="0.35">
      <c r="A5321" t="s">
        <v>13</v>
      </c>
      <c r="B5321" t="s">
        <v>6</v>
      </c>
      <c r="C5321" s="3">
        <v>2112</v>
      </c>
      <c r="D5321" s="3">
        <v>4</v>
      </c>
      <c r="E5321" s="2">
        <v>0.23183824013699533</v>
      </c>
    </row>
    <row r="5322" spans="1:5" x14ac:dyDescent="0.35">
      <c r="A5322" t="s">
        <v>13</v>
      </c>
      <c r="B5322" t="s">
        <v>6</v>
      </c>
      <c r="C5322" s="3">
        <v>2113</v>
      </c>
      <c r="D5322" s="3">
        <v>2</v>
      </c>
      <c r="E5322" s="2">
        <v>0.23447276559309754</v>
      </c>
    </row>
    <row r="5323" spans="1:5" x14ac:dyDescent="0.35">
      <c r="A5323" t="s">
        <v>13</v>
      </c>
      <c r="B5323" t="s">
        <v>6</v>
      </c>
      <c r="C5323" s="3">
        <v>2114</v>
      </c>
      <c r="D5323" s="3">
        <v>2</v>
      </c>
      <c r="E5323" s="2">
        <v>0.23710729104919975</v>
      </c>
    </row>
    <row r="5324" spans="1:5" x14ac:dyDescent="0.35">
      <c r="A5324" t="s">
        <v>13</v>
      </c>
      <c r="B5324" t="s">
        <v>6</v>
      </c>
      <c r="C5324" s="3">
        <v>2115</v>
      </c>
      <c r="D5324" s="3">
        <v>3</v>
      </c>
      <c r="E5324" s="2">
        <v>0.2410590792333531</v>
      </c>
    </row>
    <row r="5325" spans="1:5" x14ac:dyDescent="0.35">
      <c r="A5325" t="s">
        <v>13</v>
      </c>
      <c r="B5325" t="s">
        <v>6</v>
      </c>
      <c r="C5325" s="3">
        <v>2116</v>
      </c>
      <c r="D5325" s="3">
        <v>4</v>
      </c>
      <c r="E5325" s="2">
        <v>0.24632813014555752</v>
      </c>
    </row>
    <row r="5326" spans="1:5" x14ac:dyDescent="0.35">
      <c r="A5326" t="s">
        <v>13</v>
      </c>
      <c r="B5326" t="s">
        <v>6</v>
      </c>
      <c r="C5326" s="3">
        <v>2117</v>
      </c>
      <c r="D5326" s="3">
        <v>3</v>
      </c>
      <c r="E5326" s="2">
        <v>0.25027991832971086</v>
      </c>
    </row>
    <row r="5327" spans="1:5" x14ac:dyDescent="0.35">
      <c r="A5327" t="s">
        <v>13</v>
      </c>
      <c r="B5327" t="s">
        <v>6</v>
      </c>
      <c r="C5327" s="3">
        <v>2118</v>
      </c>
      <c r="D5327" s="3">
        <v>1</v>
      </c>
      <c r="E5327" s="2">
        <v>0.25159718105776196</v>
      </c>
    </row>
    <row r="5328" spans="1:5" x14ac:dyDescent="0.35">
      <c r="A5328" t="s">
        <v>13</v>
      </c>
      <c r="B5328" t="s">
        <v>6</v>
      </c>
      <c r="C5328" s="3">
        <v>2119</v>
      </c>
      <c r="D5328" s="3">
        <v>5</v>
      </c>
      <c r="E5328" s="2">
        <v>0.25818349469801749</v>
      </c>
    </row>
    <row r="5329" spans="1:5" x14ac:dyDescent="0.35">
      <c r="A5329" t="s">
        <v>13</v>
      </c>
      <c r="B5329" t="s">
        <v>6</v>
      </c>
      <c r="C5329" s="3">
        <v>2121</v>
      </c>
      <c r="D5329" s="3">
        <v>5</v>
      </c>
      <c r="E5329" s="2">
        <v>0.26476980833827307</v>
      </c>
    </row>
    <row r="5330" spans="1:5" x14ac:dyDescent="0.35">
      <c r="A5330" t="s">
        <v>13</v>
      </c>
      <c r="B5330" t="s">
        <v>6</v>
      </c>
      <c r="C5330" s="3">
        <v>2122</v>
      </c>
      <c r="D5330" s="3">
        <v>5</v>
      </c>
      <c r="E5330" s="2">
        <v>0.2713561219785286</v>
      </c>
    </row>
    <row r="5331" spans="1:5" x14ac:dyDescent="0.35">
      <c r="A5331" t="s">
        <v>13</v>
      </c>
      <c r="B5331" t="s">
        <v>6</v>
      </c>
      <c r="C5331" s="3">
        <v>2123</v>
      </c>
      <c r="D5331" s="3">
        <v>4</v>
      </c>
      <c r="E5331" s="2">
        <v>0.27662517289073307</v>
      </c>
    </row>
    <row r="5332" spans="1:5" x14ac:dyDescent="0.35">
      <c r="A5332" t="s">
        <v>13</v>
      </c>
      <c r="B5332" t="s">
        <v>6</v>
      </c>
      <c r="C5332" s="3">
        <v>2124</v>
      </c>
      <c r="D5332" s="3">
        <v>4</v>
      </c>
      <c r="E5332" s="2">
        <v>0.28189422380293749</v>
      </c>
    </row>
    <row r="5333" spans="1:5" x14ac:dyDescent="0.35">
      <c r="A5333" t="s">
        <v>13</v>
      </c>
      <c r="B5333" t="s">
        <v>6</v>
      </c>
      <c r="C5333" s="3">
        <v>2125</v>
      </c>
      <c r="D5333" s="3">
        <v>1</v>
      </c>
      <c r="E5333" s="2">
        <v>0.2832114865309886</v>
      </c>
    </row>
    <row r="5334" spans="1:5" x14ac:dyDescent="0.35">
      <c r="A5334" t="s">
        <v>13</v>
      </c>
      <c r="B5334" t="s">
        <v>6</v>
      </c>
      <c r="C5334" s="3">
        <v>2126</v>
      </c>
      <c r="D5334" s="3">
        <v>4</v>
      </c>
      <c r="E5334" s="2">
        <v>0.28848053744319307</v>
      </c>
    </row>
    <row r="5335" spans="1:5" x14ac:dyDescent="0.35">
      <c r="A5335" t="s">
        <v>13</v>
      </c>
      <c r="B5335" t="s">
        <v>6</v>
      </c>
      <c r="C5335" s="3">
        <v>2127</v>
      </c>
      <c r="D5335" s="3">
        <v>7</v>
      </c>
      <c r="E5335" s="2">
        <v>0.29770137653955081</v>
      </c>
    </row>
    <row r="5336" spans="1:5" x14ac:dyDescent="0.35">
      <c r="A5336" t="s">
        <v>13</v>
      </c>
      <c r="B5336" t="s">
        <v>6</v>
      </c>
      <c r="C5336" s="3">
        <v>2128</v>
      </c>
      <c r="D5336" s="3">
        <v>3</v>
      </c>
      <c r="E5336" s="2">
        <v>0.30165316472370418</v>
      </c>
    </row>
    <row r="5337" spans="1:5" x14ac:dyDescent="0.35">
      <c r="A5337" t="s">
        <v>13</v>
      </c>
      <c r="B5337" t="s">
        <v>6</v>
      </c>
      <c r="C5337" s="3">
        <v>2129</v>
      </c>
      <c r="D5337" s="3">
        <v>3</v>
      </c>
      <c r="E5337" s="2">
        <v>0.3056049529078575</v>
      </c>
    </row>
    <row r="5338" spans="1:5" x14ac:dyDescent="0.35">
      <c r="A5338" t="s">
        <v>13</v>
      </c>
      <c r="B5338" t="s">
        <v>6</v>
      </c>
      <c r="C5338" s="3">
        <v>2130</v>
      </c>
      <c r="D5338" s="3">
        <v>1</v>
      </c>
      <c r="E5338" s="2">
        <v>0.3069222156359086</v>
      </c>
    </row>
    <row r="5339" spans="1:5" x14ac:dyDescent="0.35">
      <c r="A5339" t="s">
        <v>13</v>
      </c>
      <c r="B5339" t="s">
        <v>6</v>
      </c>
      <c r="C5339" s="3">
        <v>2131</v>
      </c>
      <c r="D5339" s="3">
        <v>3</v>
      </c>
      <c r="E5339" s="2">
        <v>0.31087400382006192</v>
      </c>
    </row>
    <row r="5340" spans="1:5" x14ac:dyDescent="0.35">
      <c r="A5340" t="s">
        <v>13</v>
      </c>
      <c r="B5340" t="s">
        <v>6</v>
      </c>
      <c r="C5340" s="3">
        <v>2132</v>
      </c>
      <c r="D5340" s="3">
        <v>3</v>
      </c>
      <c r="E5340" s="2">
        <v>0.31482579200421523</v>
      </c>
    </row>
    <row r="5341" spans="1:5" x14ac:dyDescent="0.35">
      <c r="A5341" t="s">
        <v>13</v>
      </c>
      <c r="B5341" t="s">
        <v>6</v>
      </c>
      <c r="C5341" s="3">
        <v>2133</v>
      </c>
      <c r="D5341" s="3">
        <v>5</v>
      </c>
      <c r="E5341" s="2">
        <v>0.32141210564447076</v>
      </c>
    </row>
    <row r="5342" spans="1:5" x14ac:dyDescent="0.35">
      <c r="A5342" t="s">
        <v>13</v>
      </c>
      <c r="B5342" t="s">
        <v>6</v>
      </c>
      <c r="C5342" s="3">
        <v>2134</v>
      </c>
      <c r="D5342" s="3">
        <v>5</v>
      </c>
      <c r="E5342" s="2">
        <v>0.32799841928472634</v>
      </c>
    </row>
    <row r="5343" spans="1:5" x14ac:dyDescent="0.35">
      <c r="A5343" t="s">
        <v>13</v>
      </c>
      <c r="B5343" t="s">
        <v>6</v>
      </c>
      <c r="C5343" s="3">
        <v>2135</v>
      </c>
      <c r="D5343" s="3">
        <v>3</v>
      </c>
      <c r="E5343" s="2">
        <v>0.33195020746887965</v>
      </c>
    </row>
    <row r="5344" spans="1:5" x14ac:dyDescent="0.35">
      <c r="A5344" t="s">
        <v>13</v>
      </c>
      <c r="B5344" t="s">
        <v>6</v>
      </c>
      <c r="C5344" s="3">
        <v>2136</v>
      </c>
      <c r="D5344" s="3">
        <v>4</v>
      </c>
      <c r="E5344" s="2">
        <v>0.33721925838108413</v>
      </c>
    </row>
    <row r="5345" spans="1:5" x14ac:dyDescent="0.35">
      <c r="A5345" t="s">
        <v>13</v>
      </c>
      <c r="B5345" t="s">
        <v>6</v>
      </c>
      <c r="C5345" s="3">
        <v>2137</v>
      </c>
      <c r="D5345" s="3">
        <v>7</v>
      </c>
      <c r="E5345" s="2">
        <v>0.34644009747744187</v>
      </c>
    </row>
    <row r="5346" spans="1:5" x14ac:dyDescent="0.35">
      <c r="A5346" t="s">
        <v>13</v>
      </c>
      <c r="B5346" t="s">
        <v>6</v>
      </c>
      <c r="C5346" s="3">
        <v>2138</v>
      </c>
      <c r="D5346" s="3">
        <v>4</v>
      </c>
      <c r="E5346" s="2">
        <v>0.35170914838964634</v>
      </c>
    </row>
    <row r="5347" spans="1:5" x14ac:dyDescent="0.35">
      <c r="A5347" t="s">
        <v>13</v>
      </c>
      <c r="B5347" t="s">
        <v>6</v>
      </c>
      <c r="C5347" s="3">
        <v>2139</v>
      </c>
      <c r="D5347" s="3">
        <v>3</v>
      </c>
      <c r="E5347" s="2">
        <v>0.35566093657379966</v>
      </c>
    </row>
    <row r="5348" spans="1:5" x14ac:dyDescent="0.35">
      <c r="A5348" t="s">
        <v>13</v>
      </c>
      <c r="B5348" t="s">
        <v>6</v>
      </c>
      <c r="C5348" s="3">
        <v>2140</v>
      </c>
      <c r="D5348" s="3">
        <v>4</v>
      </c>
      <c r="E5348" s="2">
        <v>0.36092998748600408</v>
      </c>
    </row>
    <row r="5349" spans="1:5" x14ac:dyDescent="0.35">
      <c r="A5349" t="s">
        <v>13</v>
      </c>
      <c r="B5349" t="s">
        <v>6</v>
      </c>
      <c r="C5349" s="3">
        <v>2141</v>
      </c>
      <c r="D5349" s="3">
        <v>4</v>
      </c>
      <c r="E5349" s="2">
        <v>0.3661990383982085</v>
      </c>
    </row>
    <row r="5350" spans="1:5" x14ac:dyDescent="0.35">
      <c r="A5350" t="s">
        <v>13</v>
      </c>
      <c r="B5350" t="s">
        <v>6</v>
      </c>
      <c r="C5350" s="3">
        <v>2142</v>
      </c>
      <c r="D5350" s="3">
        <v>3</v>
      </c>
      <c r="E5350" s="2">
        <v>0.37015082658236181</v>
      </c>
    </row>
    <row r="5351" spans="1:5" x14ac:dyDescent="0.35">
      <c r="A5351" t="s">
        <v>13</v>
      </c>
      <c r="B5351" t="s">
        <v>6</v>
      </c>
      <c r="C5351" s="3">
        <v>2143</v>
      </c>
      <c r="D5351" s="3">
        <v>8</v>
      </c>
      <c r="E5351" s="2">
        <v>0.38068892840677071</v>
      </c>
    </row>
    <row r="5352" spans="1:5" x14ac:dyDescent="0.35">
      <c r="A5352" t="s">
        <v>13</v>
      </c>
      <c r="B5352" t="s">
        <v>6</v>
      </c>
      <c r="C5352" s="3">
        <v>2144</v>
      </c>
      <c r="D5352" s="3">
        <v>3</v>
      </c>
      <c r="E5352" s="2">
        <v>0.38464071659092408</v>
      </c>
    </row>
    <row r="5353" spans="1:5" x14ac:dyDescent="0.35">
      <c r="A5353" t="s">
        <v>13</v>
      </c>
      <c r="B5353" t="s">
        <v>6</v>
      </c>
      <c r="C5353" s="3">
        <v>2145</v>
      </c>
      <c r="D5353" s="3">
        <v>7</v>
      </c>
      <c r="E5353" s="2">
        <v>0.39386155568728182</v>
      </c>
    </row>
    <row r="5354" spans="1:5" x14ac:dyDescent="0.35">
      <c r="A5354" t="s">
        <v>13</v>
      </c>
      <c r="B5354" t="s">
        <v>6</v>
      </c>
      <c r="C5354" s="3">
        <v>2146</v>
      </c>
      <c r="D5354" s="3">
        <v>7</v>
      </c>
      <c r="E5354" s="2">
        <v>0.40308239478363966</v>
      </c>
    </row>
    <row r="5355" spans="1:5" x14ac:dyDescent="0.35">
      <c r="A5355" t="s">
        <v>13</v>
      </c>
      <c r="B5355" t="s">
        <v>6</v>
      </c>
      <c r="C5355" s="3">
        <v>2147</v>
      </c>
      <c r="D5355" s="3">
        <v>6</v>
      </c>
      <c r="E5355" s="2">
        <v>0.41098597115194629</v>
      </c>
    </row>
    <row r="5356" spans="1:5" x14ac:dyDescent="0.35">
      <c r="A5356" t="s">
        <v>13</v>
      </c>
      <c r="B5356" t="s">
        <v>6</v>
      </c>
      <c r="C5356" s="3">
        <v>2148</v>
      </c>
      <c r="D5356" s="3">
        <v>2</v>
      </c>
      <c r="E5356" s="2">
        <v>0.4136204966080485</v>
      </c>
    </row>
    <row r="5357" spans="1:5" x14ac:dyDescent="0.35">
      <c r="A5357" t="s">
        <v>13</v>
      </c>
      <c r="B5357" t="s">
        <v>6</v>
      </c>
      <c r="C5357" s="3">
        <v>2149</v>
      </c>
      <c r="D5357" s="3">
        <v>9</v>
      </c>
      <c r="E5357" s="2">
        <v>0.42547586116050845</v>
      </c>
    </row>
    <row r="5358" spans="1:5" x14ac:dyDescent="0.35">
      <c r="A5358" t="s">
        <v>13</v>
      </c>
      <c r="B5358" t="s">
        <v>6</v>
      </c>
      <c r="C5358" s="3">
        <v>2150</v>
      </c>
      <c r="D5358" s="3">
        <v>5</v>
      </c>
      <c r="E5358" s="2">
        <v>0.43206217480076403</v>
      </c>
    </row>
    <row r="5359" spans="1:5" x14ac:dyDescent="0.35">
      <c r="A5359" t="s">
        <v>13</v>
      </c>
      <c r="B5359" t="s">
        <v>6</v>
      </c>
      <c r="C5359" s="3">
        <v>2151</v>
      </c>
      <c r="D5359" s="3">
        <v>8</v>
      </c>
      <c r="E5359" s="2">
        <v>0.44260027662517287</v>
      </c>
    </row>
    <row r="5360" spans="1:5" x14ac:dyDescent="0.35">
      <c r="A5360" t="s">
        <v>13</v>
      </c>
      <c r="B5360" t="s">
        <v>6</v>
      </c>
      <c r="C5360" s="3">
        <v>2152</v>
      </c>
      <c r="D5360" s="3">
        <v>4</v>
      </c>
      <c r="E5360" s="2">
        <v>0.44786932753737729</v>
      </c>
    </row>
    <row r="5361" spans="1:5" x14ac:dyDescent="0.35">
      <c r="A5361" t="s">
        <v>13</v>
      </c>
      <c r="B5361" t="s">
        <v>6</v>
      </c>
      <c r="C5361" s="3">
        <v>2153</v>
      </c>
      <c r="D5361" s="3">
        <v>9</v>
      </c>
      <c r="E5361" s="2">
        <v>0.45972469208983735</v>
      </c>
    </row>
    <row r="5362" spans="1:5" x14ac:dyDescent="0.35">
      <c r="A5362" t="s">
        <v>13</v>
      </c>
      <c r="B5362" t="s">
        <v>6</v>
      </c>
      <c r="C5362" s="3">
        <v>2154</v>
      </c>
      <c r="D5362" s="3">
        <v>11</v>
      </c>
      <c r="E5362" s="2">
        <v>0.47421458209839951</v>
      </c>
    </row>
    <row r="5363" spans="1:5" x14ac:dyDescent="0.35">
      <c r="A5363" t="s">
        <v>13</v>
      </c>
      <c r="B5363" t="s">
        <v>6</v>
      </c>
      <c r="C5363" s="3">
        <v>2155</v>
      </c>
      <c r="D5363" s="3">
        <v>5</v>
      </c>
      <c r="E5363" s="2">
        <v>0.48080089573865509</v>
      </c>
    </row>
    <row r="5364" spans="1:5" x14ac:dyDescent="0.35">
      <c r="A5364" t="s">
        <v>13</v>
      </c>
      <c r="B5364" t="s">
        <v>6</v>
      </c>
      <c r="C5364" s="3">
        <v>2156</v>
      </c>
      <c r="D5364" s="3">
        <v>8</v>
      </c>
      <c r="E5364" s="2">
        <v>0.49133899756306393</v>
      </c>
    </row>
    <row r="5365" spans="1:5" x14ac:dyDescent="0.35">
      <c r="A5365" t="s">
        <v>13</v>
      </c>
      <c r="B5365" t="s">
        <v>6</v>
      </c>
      <c r="C5365" s="3">
        <v>2157</v>
      </c>
      <c r="D5365" s="3">
        <v>6</v>
      </c>
      <c r="E5365" s="2">
        <v>0.49924257393137056</v>
      </c>
    </row>
    <row r="5366" spans="1:5" x14ac:dyDescent="0.35">
      <c r="A5366" t="s">
        <v>13</v>
      </c>
      <c r="B5366" t="s">
        <v>6</v>
      </c>
      <c r="C5366" s="3">
        <v>2158</v>
      </c>
      <c r="D5366" s="3">
        <v>8</v>
      </c>
      <c r="E5366" s="2">
        <v>0.50978067575577946</v>
      </c>
    </row>
    <row r="5367" spans="1:5" x14ac:dyDescent="0.35">
      <c r="A5367" t="s">
        <v>13</v>
      </c>
      <c r="B5367" t="s">
        <v>6</v>
      </c>
      <c r="C5367" s="3">
        <v>2159</v>
      </c>
      <c r="D5367" s="3">
        <v>9</v>
      </c>
      <c r="E5367" s="2">
        <v>0.5216360403082394</v>
      </c>
    </row>
    <row r="5368" spans="1:5" x14ac:dyDescent="0.35">
      <c r="A5368" t="s">
        <v>13</v>
      </c>
      <c r="B5368" t="s">
        <v>6</v>
      </c>
      <c r="C5368" s="3">
        <v>2160</v>
      </c>
      <c r="D5368" s="3">
        <v>5</v>
      </c>
      <c r="E5368" s="2">
        <v>0.52822235394849504</v>
      </c>
    </row>
    <row r="5369" spans="1:5" x14ac:dyDescent="0.35">
      <c r="A5369" t="s">
        <v>13</v>
      </c>
      <c r="B5369" t="s">
        <v>6</v>
      </c>
      <c r="C5369" s="3">
        <v>2161</v>
      </c>
      <c r="D5369" s="3">
        <v>3</v>
      </c>
      <c r="E5369" s="2">
        <v>0.53217414213264835</v>
      </c>
    </row>
    <row r="5370" spans="1:5" x14ac:dyDescent="0.35">
      <c r="A5370" t="s">
        <v>13</v>
      </c>
      <c r="B5370" t="s">
        <v>6</v>
      </c>
      <c r="C5370" s="3">
        <v>2162</v>
      </c>
      <c r="D5370" s="3">
        <v>5</v>
      </c>
      <c r="E5370" s="2">
        <v>0.53876045577290388</v>
      </c>
    </row>
    <row r="5371" spans="1:5" x14ac:dyDescent="0.35">
      <c r="A5371" t="s">
        <v>13</v>
      </c>
      <c r="B5371" t="s">
        <v>6</v>
      </c>
      <c r="C5371" s="3">
        <v>2163</v>
      </c>
      <c r="D5371" s="3">
        <v>9</v>
      </c>
      <c r="E5371" s="2">
        <v>0.55061582032536394</v>
      </c>
    </row>
    <row r="5372" spans="1:5" x14ac:dyDescent="0.35">
      <c r="A5372" t="s">
        <v>13</v>
      </c>
      <c r="B5372" t="s">
        <v>6</v>
      </c>
      <c r="C5372" s="3">
        <v>2164</v>
      </c>
      <c r="D5372" s="3">
        <v>13</v>
      </c>
      <c r="E5372" s="2">
        <v>0.5677402357900283</v>
      </c>
    </row>
    <row r="5373" spans="1:5" x14ac:dyDescent="0.35">
      <c r="A5373" t="s">
        <v>13</v>
      </c>
      <c r="B5373" t="s">
        <v>6</v>
      </c>
      <c r="C5373" s="3">
        <v>2165</v>
      </c>
      <c r="D5373" s="3">
        <v>7</v>
      </c>
      <c r="E5373" s="2">
        <v>0.57696107488638615</v>
      </c>
    </row>
    <row r="5374" spans="1:5" x14ac:dyDescent="0.35">
      <c r="A5374" t="s">
        <v>13</v>
      </c>
      <c r="B5374" t="s">
        <v>6</v>
      </c>
      <c r="C5374" s="3">
        <v>2166</v>
      </c>
      <c r="D5374" s="3">
        <v>8</v>
      </c>
      <c r="E5374" s="2">
        <v>0.58749917671079499</v>
      </c>
    </row>
    <row r="5375" spans="1:5" x14ac:dyDescent="0.35">
      <c r="A5375" t="s">
        <v>13</v>
      </c>
      <c r="B5375" t="s">
        <v>6</v>
      </c>
      <c r="C5375" s="3">
        <v>2167</v>
      </c>
      <c r="D5375" s="3">
        <v>8</v>
      </c>
      <c r="E5375" s="2">
        <v>0.59803727853520383</v>
      </c>
    </row>
    <row r="5376" spans="1:5" x14ac:dyDescent="0.35">
      <c r="A5376" t="s">
        <v>13</v>
      </c>
      <c r="B5376" t="s">
        <v>6</v>
      </c>
      <c r="C5376" s="3">
        <v>2168</v>
      </c>
      <c r="D5376" s="3">
        <v>6</v>
      </c>
      <c r="E5376" s="2">
        <v>0.60594085490351057</v>
      </c>
    </row>
    <row r="5377" spans="1:5" x14ac:dyDescent="0.35">
      <c r="A5377" t="s">
        <v>13</v>
      </c>
      <c r="B5377" t="s">
        <v>6</v>
      </c>
      <c r="C5377" s="3">
        <v>2169</v>
      </c>
      <c r="D5377" s="3">
        <v>8</v>
      </c>
      <c r="E5377" s="2">
        <v>0.61647895672791941</v>
      </c>
    </row>
    <row r="5378" spans="1:5" x14ac:dyDescent="0.35">
      <c r="A5378" t="s">
        <v>13</v>
      </c>
      <c r="B5378" t="s">
        <v>6</v>
      </c>
      <c r="C5378" s="3">
        <v>2170</v>
      </c>
      <c r="D5378" s="3">
        <v>15</v>
      </c>
      <c r="E5378" s="2">
        <v>0.63623789764868599</v>
      </c>
    </row>
    <row r="5379" spans="1:5" x14ac:dyDescent="0.35">
      <c r="A5379" t="s">
        <v>13</v>
      </c>
      <c r="B5379" t="s">
        <v>6</v>
      </c>
      <c r="C5379" s="3">
        <v>2171</v>
      </c>
      <c r="D5379" s="3">
        <v>15</v>
      </c>
      <c r="E5379" s="2">
        <v>0.65599683856945268</v>
      </c>
    </row>
    <row r="5380" spans="1:5" x14ac:dyDescent="0.35">
      <c r="A5380" t="s">
        <v>13</v>
      </c>
      <c r="B5380" t="s">
        <v>6</v>
      </c>
      <c r="C5380" s="3">
        <v>2172</v>
      </c>
      <c r="D5380" s="3">
        <v>14</v>
      </c>
      <c r="E5380" s="2">
        <v>0.67443851676216826</v>
      </c>
    </row>
    <row r="5381" spans="1:5" x14ac:dyDescent="0.35">
      <c r="A5381" t="s">
        <v>13</v>
      </c>
      <c r="B5381" t="s">
        <v>6</v>
      </c>
      <c r="C5381" s="3">
        <v>2173</v>
      </c>
      <c r="D5381" s="3">
        <v>14</v>
      </c>
      <c r="E5381" s="2">
        <v>0.69288019495488373</v>
      </c>
    </row>
    <row r="5382" spans="1:5" x14ac:dyDescent="0.35">
      <c r="A5382" t="s">
        <v>13</v>
      </c>
      <c r="B5382" t="s">
        <v>6</v>
      </c>
      <c r="C5382" s="3">
        <v>2174</v>
      </c>
      <c r="D5382" s="3">
        <v>13</v>
      </c>
      <c r="E5382" s="2">
        <v>0.71000461041954821</v>
      </c>
    </row>
    <row r="5383" spans="1:5" x14ac:dyDescent="0.35">
      <c r="A5383" t="s">
        <v>13</v>
      </c>
      <c r="B5383" t="s">
        <v>6</v>
      </c>
      <c r="C5383" s="3">
        <v>2175</v>
      </c>
      <c r="D5383" s="3">
        <v>12</v>
      </c>
      <c r="E5383" s="2">
        <v>0.72581176315616147</v>
      </c>
    </row>
    <row r="5384" spans="1:5" x14ac:dyDescent="0.35">
      <c r="A5384" t="s">
        <v>13</v>
      </c>
      <c r="B5384" t="s">
        <v>6</v>
      </c>
      <c r="C5384" s="3">
        <v>2176</v>
      </c>
      <c r="D5384" s="3">
        <v>11</v>
      </c>
      <c r="E5384" s="2">
        <v>0.74030165316472363</v>
      </c>
    </row>
    <row r="5385" spans="1:5" x14ac:dyDescent="0.35">
      <c r="A5385" t="s">
        <v>13</v>
      </c>
      <c r="B5385" t="s">
        <v>6</v>
      </c>
      <c r="C5385" s="3">
        <v>2177</v>
      </c>
      <c r="D5385" s="3">
        <v>10</v>
      </c>
      <c r="E5385" s="2">
        <v>0.75347428044523479</v>
      </c>
    </row>
    <row r="5386" spans="1:5" x14ac:dyDescent="0.35">
      <c r="A5386" t="s">
        <v>13</v>
      </c>
      <c r="B5386" t="s">
        <v>6</v>
      </c>
      <c r="C5386" s="3">
        <v>2178</v>
      </c>
      <c r="D5386" s="3">
        <v>9</v>
      </c>
      <c r="E5386" s="2">
        <v>0.76532964499769474</v>
      </c>
    </row>
    <row r="5387" spans="1:5" x14ac:dyDescent="0.35">
      <c r="A5387" t="s">
        <v>13</v>
      </c>
      <c r="B5387" t="s">
        <v>6</v>
      </c>
      <c r="C5387" s="3">
        <v>2179</v>
      </c>
      <c r="D5387" s="3">
        <v>16</v>
      </c>
      <c r="E5387" s="2">
        <v>0.78640584864651253</v>
      </c>
    </row>
    <row r="5388" spans="1:5" x14ac:dyDescent="0.35">
      <c r="A5388" t="s">
        <v>13</v>
      </c>
      <c r="B5388" t="s">
        <v>6</v>
      </c>
      <c r="C5388" s="3">
        <v>2180</v>
      </c>
      <c r="D5388" s="3">
        <v>13</v>
      </c>
      <c r="E5388" s="2">
        <v>0.8035302641111769</v>
      </c>
    </row>
    <row r="5389" spans="1:5" x14ac:dyDescent="0.35">
      <c r="A5389" t="s">
        <v>13</v>
      </c>
      <c r="B5389" t="s">
        <v>6</v>
      </c>
      <c r="C5389" s="3">
        <v>2181</v>
      </c>
      <c r="D5389" s="3">
        <v>12</v>
      </c>
      <c r="E5389" s="2">
        <v>0.81933741684779038</v>
      </c>
    </row>
    <row r="5390" spans="1:5" x14ac:dyDescent="0.35">
      <c r="A5390" t="s">
        <v>13</v>
      </c>
      <c r="B5390" t="s">
        <v>6</v>
      </c>
      <c r="C5390" s="3">
        <v>2182</v>
      </c>
      <c r="D5390" s="3">
        <v>13</v>
      </c>
      <c r="E5390" s="2">
        <v>0.83646183231245474</v>
      </c>
    </row>
    <row r="5391" spans="1:5" x14ac:dyDescent="0.35">
      <c r="A5391" t="s">
        <v>13</v>
      </c>
      <c r="B5391" t="s">
        <v>6</v>
      </c>
      <c r="C5391" s="3">
        <v>2183</v>
      </c>
      <c r="D5391" s="3">
        <v>17</v>
      </c>
      <c r="E5391" s="2">
        <v>0.85885529868932364</v>
      </c>
    </row>
    <row r="5392" spans="1:5" x14ac:dyDescent="0.35">
      <c r="A5392" t="s">
        <v>13</v>
      </c>
      <c r="B5392" t="s">
        <v>6</v>
      </c>
      <c r="C5392" s="3">
        <v>2184</v>
      </c>
      <c r="D5392" s="3">
        <v>13</v>
      </c>
      <c r="E5392" s="2">
        <v>0.87597971415398801</v>
      </c>
    </row>
    <row r="5393" spans="1:5" x14ac:dyDescent="0.35">
      <c r="A5393" t="s">
        <v>13</v>
      </c>
      <c r="B5393" t="s">
        <v>6</v>
      </c>
      <c r="C5393" s="3">
        <v>2185</v>
      </c>
      <c r="D5393" s="3">
        <v>9</v>
      </c>
      <c r="E5393" s="2">
        <v>0.88783507870644796</v>
      </c>
    </row>
    <row r="5394" spans="1:5" x14ac:dyDescent="0.35">
      <c r="A5394" t="s">
        <v>13</v>
      </c>
      <c r="B5394" t="s">
        <v>6</v>
      </c>
      <c r="C5394" s="3">
        <v>2186</v>
      </c>
      <c r="D5394" s="3">
        <v>13</v>
      </c>
      <c r="E5394" s="2">
        <v>0.90495949417111254</v>
      </c>
    </row>
    <row r="5395" spans="1:5" x14ac:dyDescent="0.35">
      <c r="A5395" t="s">
        <v>13</v>
      </c>
      <c r="B5395" t="s">
        <v>6</v>
      </c>
      <c r="C5395" s="3">
        <v>2187</v>
      </c>
      <c r="D5395" s="3">
        <v>14</v>
      </c>
      <c r="E5395" s="2">
        <v>0.92340117236382802</v>
      </c>
    </row>
    <row r="5396" spans="1:5" x14ac:dyDescent="0.35">
      <c r="A5396" t="s">
        <v>13</v>
      </c>
      <c r="B5396" t="s">
        <v>6</v>
      </c>
      <c r="C5396" s="3">
        <v>2188</v>
      </c>
      <c r="D5396" s="3">
        <v>18</v>
      </c>
      <c r="E5396" s="2">
        <v>0.94711190146874791</v>
      </c>
    </row>
    <row r="5397" spans="1:5" x14ac:dyDescent="0.35">
      <c r="A5397" t="s">
        <v>13</v>
      </c>
      <c r="B5397" t="s">
        <v>6</v>
      </c>
      <c r="C5397" s="3">
        <v>2189</v>
      </c>
      <c r="D5397" s="3">
        <v>12</v>
      </c>
      <c r="E5397" s="2">
        <v>0.96291905420536128</v>
      </c>
    </row>
    <row r="5398" spans="1:5" x14ac:dyDescent="0.35">
      <c r="A5398" t="s">
        <v>13</v>
      </c>
      <c r="B5398" t="s">
        <v>6</v>
      </c>
      <c r="C5398" s="3">
        <v>2190</v>
      </c>
      <c r="D5398" s="3">
        <v>14</v>
      </c>
      <c r="E5398" s="2">
        <v>0.98136073239807675</v>
      </c>
    </row>
    <row r="5399" spans="1:5" x14ac:dyDescent="0.35">
      <c r="A5399" t="s">
        <v>13</v>
      </c>
      <c r="B5399" t="s">
        <v>6</v>
      </c>
      <c r="C5399" s="3">
        <v>2191</v>
      </c>
      <c r="D5399" s="3">
        <v>18</v>
      </c>
      <c r="E5399" s="2">
        <v>1.0050714615029968</v>
      </c>
    </row>
    <row r="5400" spans="1:5" x14ac:dyDescent="0.35">
      <c r="A5400" t="s">
        <v>13</v>
      </c>
      <c r="B5400" t="s">
        <v>6</v>
      </c>
      <c r="C5400" s="3">
        <v>2192</v>
      </c>
      <c r="D5400" s="3">
        <v>23</v>
      </c>
      <c r="E5400" s="2">
        <v>1.0353685042481722</v>
      </c>
    </row>
    <row r="5401" spans="1:5" x14ac:dyDescent="0.35">
      <c r="A5401" t="s">
        <v>13</v>
      </c>
      <c r="B5401" t="s">
        <v>6</v>
      </c>
      <c r="C5401" s="3">
        <v>2193</v>
      </c>
      <c r="D5401" s="3">
        <v>18</v>
      </c>
      <c r="E5401" s="2">
        <v>1.0590792333530923</v>
      </c>
    </row>
    <row r="5402" spans="1:5" x14ac:dyDescent="0.35">
      <c r="A5402" t="s">
        <v>13</v>
      </c>
      <c r="B5402" t="s">
        <v>6</v>
      </c>
      <c r="C5402" s="3">
        <v>2194</v>
      </c>
      <c r="D5402" s="3">
        <v>21</v>
      </c>
      <c r="E5402" s="2">
        <v>1.0867417506421655</v>
      </c>
    </row>
    <row r="5403" spans="1:5" x14ac:dyDescent="0.35">
      <c r="A5403" t="s">
        <v>13</v>
      </c>
      <c r="B5403" t="s">
        <v>6</v>
      </c>
      <c r="C5403" s="3">
        <v>2195</v>
      </c>
      <c r="D5403" s="3">
        <v>16</v>
      </c>
      <c r="E5403" s="2">
        <v>1.1078179542909834</v>
      </c>
    </row>
    <row r="5404" spans="1:5" x14ac:dyDescent="0.35">
      <c r="A5404" t="s">
        <v>13</v>
      </c>
      <c r="B5404" t="s">
        <v>6</v>
      </c>
      <c r="C5404" s="3">
        <v>2196</v>
      </c>
      <c r="D5404" s="3">
        <v>22</v>
      </c>
      <c r="E5404" s="2">
        <v>1.1367977343081077</v>
      </c>
    </row>
    <row r="5405" spans="1:5" x14ac:dyDescent="0.35">
      <c r="A5405" t="s">
        <v>13</v>
      </c>
      <c r="B5405" t="s">
        <v>6</v>
      </c>
      <c r="C5405" s="3">
        <v>2197</v>
      </c>
      <c r="D5405" s="3">
        <v>19</v>
      </c>
      <c r="E5405" s="2">
        <v>1.1618257261410789</v>
      </c>
    </row>
    <row r="5406" spans="1:5" x14ac:dyDescent="0.35">
      <c r="A5406" t="s">
        <v>13</v>
      </c>
      <c r="B5406" t="s">
        <v>6</v>
      </c>
      <c r="C5406" s="3">
        <v>2198</v>
      </c>
      <c r="D5406" s="3">
        <v>20</v>
      </c>
      <c r="E5406" s="2">
        <v>1.188170980702101</v>
      </c>
    </row>
    <row r="5407" spans="1:5" x14ac:dyDescent="0.35">
      <c r="A5407" t="s">
        <v>13</v>
      </c>
      <c r="B5407" t="s">
        <v>6</v>
      </c>
      <c r="C5407" s="3">
        <v>2199</v>
      </c>
      <c r="D5407" s="3">
        <v>16</v>
      </c>
      <c r="E5407" s="2">
        <v>1.2092471843509189</v>
      </c>
    </row>
    <row r="5408" spans="1:5" x14ac:dyDescent="0.35">
      <c r="A5408" t="s">
        <v>13</v>
      </c>
      <c r="B5408" t="s">
        <v>6</v>
      </c>
      <c r="C5408" s="3">
        <v>2200</v>
      </c>
      <c r="D5408" s="3">
        <v>21</v>
      </c>
      <c r="E5408" s="2">
        <v>1.2369097016399921</v>
      </c>
    </row>
    <row r="5409" spans="1:5" x14ac:dyDescent="0.35">
      <c r="A5409" t="s">
        <v>13</v>
      </c>
      <c r="B5409" t="s">
        <v>6</v>
      </c>
      <c r="C5409" s="3">
        <v>2201</v>
      </c>
      <c r="D5409" s="3">
        <v>16</v>
      </c>
      <c r="E5409" s="2">
        <v>1.2579859052888098</v>
      </c>
    </row>
    <row r="5410" spans="1:5" x14ac:dyDescent="0.35">
      <c r="A5410" t="s">
        <v>13</v>
      </c>
      <c r="B5410" t="s">
        <v>6</v>
      </c>
      <c r="C5410" s="3">
        <v>2202</v>
      </c>
      <c r="D5410" s="3">
        <v>15</v>
      </c>
      <c r="E5410" s="2">
        <v>1.2777448462095764</v>
      </c>
    </row>
    <row r="5411" spans="1:5" x14ac:dyDescent="0.35">
      <c r="A5411" t="s">
        <v>13</v>
      </c>
      <c r="B5411" t="s">
        <v>6</v>
      </c>
      <c r="C5411" s="3">
        <v>2203</v>
      </c>
      <c r="D5411" s="3">
        <v>29</v>
      </c>
      <c r="E5411" s="2">
        <v>1.3159454653230587</v>
      </c>
    </row>
    <row r="5412" spans="1:5" x14ac:dyDescent="0.35">
      <c r="A5412" t="s">
        <v>13</v>
      </c>
      <c r="B5412" t="s">
        <v>6</v>
      </c>
      <c r="C5412" s="3">
        <v>2204</v>
      </c>
      <c r="D5412" s="3">
        <v>20</v>
      </c>
      <c r="E5412" s="2">
        <v>1.3422907198840808</v>
      </c>
    </row>
    <row r="5413" spans="1:5" x14ac:dyDescent="0.35">
      <c r="A5413" t="s">
        <v>13</v>
      </c>
      <c r="B5413" t="s">
        <v>6</v>
      </c>
      <c r="C5413" s="3">
        <v>2205</v>
      </c>
      <c r="D5413" s="3">
        <v>16</v>
      </c>
      <c r="E5413" s="2">
        <v>1.3633669235328987</v>
      </c>
    </row>
    <row r="5414" spans="1:5" x14ac:dyDescent="0.35">
      <c r="A5414" t="s">
        <v>13</v>
      </c>
      <c r="B5414" t="s">
        <v>6</v>
      </c>
      <c r="C5414" s="3">
        <v>2206</v>
      </c>
      <c r="D5414" s="3">
        <v>16</v>
      </c>
      <c r="E5414" s="2">
        <v>1.3844431271817164</v>
      </c>
    </row>
    <row r="5415" spans="1:5" x14ac:dyDescent="0.35">
      <c r="A5415" t="s">
        <v>13</v>
      </c>
      <c r="B5415" t="s">
        <v>6</v>
      </c>
      <c r="C5415" s="3">
        <v>2207</v>
      </c>
      <c r="D5415" s="3">
        <v>29</v>
      </c>
      <c r="E5415" s="2">
        <v>1.4226437462951986</v>
      </c>
    </row>
    <row r="5416" spans="1:5" x14ac:dyDescent="0.35">
      <c r="A5416" t="s">
        <v>13</v>
      </c>
      <c r="B5416" t="s">
        <v>6</v>
      </c>
      <c r="C5416" s="3">
        <v>2208</v>
      </c>
      <c r="D5416" s="3">
        <v>22</v>
      </c>
      <c r="E5416" s="2">
        <v>1.4516235263123229</v>
      </c>
    </row>
    <row r="5417" spans="1:5" x14ac:dyDescent="0.35">
      <c r="A5417" t="s">
        <v>13</v>
      </c>
      <c r="B5417" t="s">
        <v>6</v>
      </c>
      <c r="C5417" s="3">
        <v>2209</v>
      </c>
      <c r="D5417" s="3">
        <v>28</v>
      </c>
      <c r="E5417" s="2">
        <v>1.4885068826977539</v>
      </c>
    </row>
    <row r="5418" spans="1:5" x14ac:dyDescent="0.35">
      <c r="A5418" t="s">
        <v>13</v>
      </c>
      <c r="B5418" t="s">
        <v>6</v>
      </c>
      <c r="C5418" s="3">
        <v>2210</v>
      </c>
      <c r="D5418" s="3">
        <v>19</v>
      </c>
      <c r="E5418" s="2">
        <v>1.5135348745307251</v>
      </c>
    </row>
    <row r="5419" spans="1:5" x14ac:dyDescent="0.35">
      <c r="A5419" t="s">
        <v>13</v>
      </c>
      <c r="B5419" t="s">
        <v>6</v>
      </c>
      <c r="C5419" s="3">
        <v>2211</v>
      </c>
      <c r="D5419" s="3">
        <v>24</v>
      </c>
      <c r="E5419" s="2">
        <v>1.5451491800039518</v>
      </c>
    </row>
    <row r="5420" spans="1:5" x14ac:dyDescent="0.35">
      <c r="A5420" t="s">
        <v>13</v>
      </c>
      <c r="B5420" t="s">
        <v>6</v>
      </c>
      <c r="C5420" s="3">
        <v>2212</v>
      </c>
      <c r="D5420" s="3">
        <v>28</v>
      </c>
      <c r="E5420" s="2">
        <v>1.5820325363893828</v>
      </c>
    </row>
    <row r="5421" spans="1:5" x14ac:dyDescent="0.35">
      <c r="A5421" t="s">
        <v>13</v>
      </c>
      <c r="B5421" t="s">
        <v>6</v>
      </c>
      <c r="C5421" s="3">
        <v>2213</v>
      </c>
      <c r="D5421" s="3">
        <v>23</v>
      </c>
      <c r="E5421" s="2">
        <v>1.6123295791345587</v>
      </c>
    </row>
    <row r="5422" spans="1:5" x14ac:dyDescent="0.35">
      <c r="A5422" t="s">
        <v>13</v>
      </c>
      <c r="B5422" t="s">
        <v>6</v>
      </c>
      <c r="C5422" s="3">
        <v>2214</v>
      </c>
      <c r="D5422" s="3">
        <v>23</v>
      </c>
      <c r="E5422" s="2">
        <v>1.6426266218797341</v>
      </c>
    </row>
    <row r="5423" spans="1:5" x14ac:dyDescent="0.35">
      <c r="A5423" t="s">
        <v>13</v>
      </c>
      <c r="B5423" t="s">
        <v>6</v>
      </c>
      <c r="C5423" s="3">
        <v>2215</v>
      </c>
      <c r="D5423" s="3">
        <v>22</v>
      </c>
      <c r="E5423" s="2">
        <v>1.6716064018968584</v>
      </c>
    </row>
    <row r="5424" spans="1:5" x14ac:dyDescent="0.35">
      <c r="A5424" t="s">
        <v>13</v>
      </c>
      <c r="B5424" t="s">
        <v>6</v>
      </c>
      <c r="C5424" s="3">
        <v>2216</v>
      </c>
      <c r="D5424" s="3">
        <v>26</v>
      </c>
      <c r="E5424" s="2">
        <v>1.7058552328261871</v>
      </c>
    </row>
    <row r="5425" spans="1:5" x14ac:dyDescent="0.35">
      <c r="A5425" t="s">
        <v>13</v>
      </c>
      <c r="B5425" t="s">
        <v>6</v>
      </c>
      <c r="C5425" s="3">
        <v>2217</v>
      </c>
      <c r="D5425" s="3">
        <v>25</v>
      </c>
      <c r="E5425" s="2">
        <v>1.738786801027465</v>
      </c>
    </row>
    <row r="5426" spans="1:5" x14ac:dyDescent="0.35">
      <c r="A5426" t="s">
        <v>13</v>
      </c>
      <c r="B5426" t="s">
        <v>6</v>
      </c>
      <c r="C5426" s="3">
        <v>2218</v>
      </c>
      <c r="D5426" s="3">
        <v>27</v>
      </c>
      <c r="E5426" s="2">
        <v>1.7743528946848448</v>
      </c>
    </row>
    <row r="5427" spans="1:5" x14ac:dyDescent="0.35">
      <c r="A5427" t="s">
        <v>13</v>
      </c>
      <c r="B5427" t="s">
        <v>6</v>
      </c>
      <c r="C5427" s="3">
        <v>2219</v>
      </c>
      <c r="D5427" s="3">
        <v>32</v>
      </c>
      <c r="E5427" s="2">
        <v>1.8165053019824806</v>
      </c>
    </row>
    <row r="5428" spans="1:5" x14ac:dyDescent="0.35">
      <c r="A5428" t="s">
        <v>13</v>
      </c>
      <c r="B5428" t="s">
        <v>6</v>
      </c>
      <c r="C5428" s="3">
        <v>2220</v>
      </c>
      <c r="D5428" s="3">
        <v>24</v>
      </c>
      <c r="E5428" s="2">
        <v>1.8481196074557071</v>
      </c>
    </row>
    <row r="5429" spans="1:5" x14ac:dyDescent="0.35">
      <c r="A5429" t="s">
        <v>13</v>
      </c>
      <c r="B5429" t="s">
        <v>6</v>
      </c>
      <c r="C5429" s="3">
        <v>2221</v>
      </c>
      <c r="D5429" s="3">
        <v>25</v>
      </c>
      <c r="E5429" s="2">
        <v>1.8810511756569848</v>
      </c>
    </row>
    <row r="5430" spans="1:5" x14ac:dyDescent="0.35">
      <c r="A5430" t="s">
        <v>13</v>
      </c>
      <c r="B5430" t="s">
        <v>6</v>
      </c>
      <c r="C5430" s="3">
        <v>2222</v>
      </c>
      <c r="D5430" s="3">
        <v>30</v>
      </c>
      <c r="E5430" s="2">
        <v>1.9205690574985181</v>
      </c>
    </row>
    <row r="5431" spans="1:5" x14ac:dyDescent="0.35">
      <c r="A5431" t="s">
        <v>13</v>
      </c>
      <c r="B5431" t="s">
        <v>6</v>
      </c>
      <c r="C5431" s="3">
        <v>2223</v>
      </c>
      <c r="D5431" s="3">
        <v>28</v>
      </c>
      <c r="E5431" s="2">
        <v>1.9574524138839491</v>
      </c>
    </row>
    <row r="5432" spans="1:5" x14ac:dyDescent="0.35">
      <c r="A5432" t="s">
        <v>13</v>
      </c>
      <c r="B5432" t="s">
        <v>6</v>
      </c>
      <c r="C5432" s="3">
        <v>2224</v>
      </c>
      <c r="D5432" s="3">
        <v>27</v>
      </c>
      <c r="E5432" s="2">
        <v>1.9930185075413289</v>
      </c>
    </row>
    <row r="5433" spans="1:5" x14ac:dyDescent="0.35">
      <c r="A5433" t="s">
        <v>13</v>
      </c>
      <c r="B5433" t="s">
        <v>6</v>
      </c>
      <c r="C5433" s="3">
        <v>2225</v>
      </c>
      <c r="D5433" s="3">
        <v>24</v>
      </c>
      <c r="E5433" s="2">
        <v>2.0246328130145557</v>
      </c>
    </row>
    <row r="5434" spans="1:5" x14ac:dyDescent="0.35">
      <c r="A5434" t="s">
        <v>13</v>
      </c>
      <c r="B5434" t="s">
        <v>6</v>
      </c>
      <c r="C5434" s="3">
        <v>2226</v>
      </c>
      <c r="D5434" s="3">
        <v>33</v>
      </c>
      <c r="E5434" s="2">
        <v>2.0681024830402421</v>
      </c>
    </row>
    <row r="5435" spans="1:5" x14ac:dyDescent="0.35">
      <c r="A5435" t="s">
        <v>13</v>
      </c>
      <c r="B5435" t="s">
        <v>6</v>
      </c>
      <c r="C5435" s="3">
        <v>2227</v>
      </c>
      <c r="D5435" s="3">
        <v>42</v>
      </c>
      <c r="E5435" s="2">
        <v>2.123427517618389</v>
      </c>
    </row>
    <row r="5436" spans="1:5" x14ac:dyDescent="0.35">
      <c r="A5436" t="s">
        <v>13</v>
      </c>
      <c r="B5436" t="s">
        <v>6</v>
      </c>
      <c r="C5436" s="3">
        <v>2228</v>
      </c>
      <c r="D5436" s="3">
        <v>41</v>
      </c>
      <c r="E5436" s="2">
        <v>2.1774352894684843</v>
      </c>
    </row>
    <row r="5437" spans="1:5" x14ac:dyDescent="0.35">
      <c r="A5437" t="s">
        <v>13</v>
      </c>
      <c r="B5437" t="s">
        <v>6</v>
      </c>
      <c r="C5437" s="3">
        <v>2229</v>
      </c>
      <c r="D5437" s="3">
        <v>33</v>
      </c>
      <c r="E5437" s="2">
        <v>2.2209049594941712</v>
      </c>
    </row>
    <row r="5438" spans="1:5" x14ac:dyDescent="0.35">
      <c r="A5438" t="s">
        <v>13</v>
      </c>
      <c r="B5438" t="s">
        <v>6</v>
      </c>
      <c r="C5438" s="3">
        <v>2230</v>
      </c>
      <c r="D5438" s="3">
        <v>33</v>
      </c>
      <c r="E5438" s="2">
        <v>2.2643746295198577</v>
      </c>
    </row>
    <row r="5439" spans="1:5" x14ac:dyDescent="0.35">
      <c r="A5439" t="s">
        <v>13</v>
      </c>
      <c r="B5439" t="s">
        <v>6</v>
      </c>
      <c r="C5439" s="3">
        <v>2231</v>
      </c>
      <c r="D5439" s="3">
        <v>26</v>
      </c>
      <c r="E5439" s="2">
        <v>2.2986234604491869</v>
      </c>
    </row>
    <row r="5440" spans="1:5" x14ac:dyDescent="0.35">
      <c r="A5440" t="s">
        <v>13</v>
      </c>
      <c r="B5440" t="s">
        <v>6</v>
      </c>
      <c r="C5440" s="3">
        <v>2232</v>
      </c>
      <c r="D5440" s="3">
        <v>31</v>
      </c>
      <c r="E5440" s="2">
        <v>2.3394586050187711</v>
      </c>
    </row>
    <row r="5441" spans="1:5" x14ac:dyDescent="0.35">
      <c r="A5441" t="s">
        <v>13</v>
      </c>
      <c r="B5441" t="s">
        <v>6</v>
      </c>
      <c r="C5441" s="3">
        <v>2233</v>
      </c>
      <c r="D5441" s="3">
        <v>29</v>
      </c>
      <c r="E5441" s="2">
        <v>2.3776592241322532</v>
      </c>
    </row>
    <row r="5442" spans="1:5" x14ac:dyDescent="0.35">
      <c r="A5442" t="s">
        <v>13</v>
      </c>
      <c r="B5442" t="s">
        <v>6</v>
      </c>
      <c r="C5442" s="3">
        <v>2234</v>
      </c>
      <c r="D5442" s="3">
        <v>23</v>
      </c>
      <c r="E5442" s="2">
        <v>2.407956266877429</v>
      </c>
    </row>
    <row r="5443" spans="1:5" x14ac:dyDescent="0.35">
      <c r="A5443" t="s">
        <v>13</v>
      </c>
      <c r="B5443" t="s">
        <v>6</v>
      </c>
      <c r="C5443" s="3">
        <v>2235</v>
      </c>
      <c r="D5443" s="3">
        <v>38</v>
      </c>
      <c r="E5443" s="2">
        <v>2.458012250543371</v>
      </c>
    </row>
    <row r="5444" spans="1:5" x14ac:dyDescent="0.35">
      <c r="A5444" t="s">
        <v>13</v>
      </c>
      <c r="B5444" t="s">
        <v>6</v>
      </c>
      <c r="C5444" s="3">
        <v>2236</v>
      </c>
      <c r="D5444" s="3">
        <v>29</v>
      </c>
      <c r="E5444" s="2">
        <v>2.4962128696568531</v>
      </c>
    </row>
    <row r="5445" spans="1:5" x14ac:dyDescent="0.35">
      <c r="A5445" t="s">
        <v>13</v>
      </c>
      <c r="B5445" t="s">
        <v>6</v>
      </c>
      <c r="C5445" s="3">
        <v>2237</v>
      </c>
      <c r="D5445" s="3">
        <v>41</v>
      </c>
      <c r="E5445" s="2">
        <v>2.5502206415069484</v>
      </c>
    </row>
    <row r="5446" spans="1:5" x14ac:dyDescent="0.35">
      <c r="A5446" t="s">
        <v>13</v>
      </c>
      <c r="B5446" t="s">
        <v>6</v>
      </c>
      <c r="C5446" s="3">
        <v>2238</v>
      </c>
      <c r="D5446" s="3">
        <v>40</v>
      </c>
      <c r="E5446" s="2">
        <v>2.602911150628993</v>
      </c>
    </row>
    <row r="5447" spans="1:5" x14ac:dyDescent="0.35">
      <c r="A5447" t="s">
        <v>13</v>
      </c>
      <c r="B5447" t="s">
        <v>6</v>
      </c>
      <c r="C5447" s="3">
        <v>2239</v>
      </c>
      <c r="D5447" s="3">
        <v>47</v>
      </c>
      <c r="E5447" s="2">
        <v>2.664822498847395</v>
      </c>
    </row>
    <row r="5448" spans="1:5" x14ac:dyDescent="0.35">
      <c r="A5448" t="s">
        <v>13</v>
      </c>
      <c r="B5448" t="s">
        <v>6</v>
      </c>
      <c r="C5448" s="3">
        <v>2240</v>
      </c>
      <c r="D5448" s="3">
        <v>47</v>
      </c>
      <c r="E5448" s="2">
        <v>2.7267338470657974</v>
      </c>
    </row>
    <row r="5449" spans="1:5" x14ac:dyDescent="0.35">
      <c r="A5449" t="s">
        <v>13</v>
      </c>
      <c r="B5449" t="s">
        <v>6</v>
      </c>
      <c r="C5449" s="3">
        <v>2241</v>
      </c>
      <c r="D5449" s="3">
        <v>43</v>
      </c>
      <c r="E5449" s="2">
        <v>2.7833761443719953</v>
      </c>
    </row>
    <row r="5450" spans="1:5" x14ac:dyDescent="0.35">
      <c r="A5450" t="s">
        <v>13</v>
      </c>
      <c r="B5450" t="s">
        <v>6</v>
      </c>
      <c r="C5450" s="3">
        <v>2242</v>
      </c>
      <c r="D5450" s="3">
        <v>41</v>
      </c>
      <c r="E5450" s="2">
        <v>2.8373839162220906</v>
      </c>
    </row>
    <row r="5451" spans="1:5" x14ac:dyDescent="0.35">
      <c r="A5451" t="s">
        <v>13</v>
      </c>
      <c r="B5451" t="s">
        <v>6</v>
      </c>
      <c r="C5451" s="3">
        <v>2243</v>
      </c>
      <c r="D5451" s="3">
        <v>46</v>
      </c>
      <c r="E5451" s="2">
        <v>2.8979780017124415</v>
      </c>
    </row>
    <row r="5452" spans="1:5" x14ac:dyDescent="0.35">
      <c r="A5452" t="s">
        <v>13</v>
      </c>
      <c r="B5452" t="s">
        <v>6</v>
      </c>
      <c r="C5452" s="3">
        <v>2244</v>
      </c>
      <c r="D5452" s="3">
        <v>40</v>
      </c>
      <c r="E5452" s="2">
        <v>2.9506685108344857</v>
      </c>
    </row>
    <row r="5453" spans="1:5" x14ac:dyDescent="0.35">
      <c r="A5453" t="s">
        <v>13</v>
      </c>
      <c r="B5453" t="s">
        <v>6</v>
      </c>
      <c r="C5453" s="3">
        <v>2245</v>
      </c>
      <c r="D5453" s="3">
        <v>47</v>
      </c>
      <c r="E5453" s="2">
        <v>3.0125798590528881</v>
      </c>
    </row>
    <row r="5454" spans="1:5" x14ac:dyDescent="0.35">
      <c r="A5454" t="s">
        <v>13</v>
      </c>
      <c r="B5454" t="s">
        <v>6</v>
      </c>
      <c r="C5454" s="3">
        <v>2246</v>
      </c>
      <c r="D5454" s="3">
        <v>54</v>
      </c>
      <c r="E5454" s="2">
        <v>3.0837120463676482</v>
      </c>
    </row>
    <row r="5455" spans="1:5" x14ac:dyDescent="0.35">
      <c r="A5455" t="s">
        <v>13</v>
      </c>
      <c r="B5455" t="s">
        <v>6</v>
      </c>
      <c r="C5455" s="3">
        <v>2247</v>
      </c>
      <c r="D5455" s="3">
        <v>62</v>
      </c>
      <c r="E5455" s="2">
        <v>3.1653823355068167</v>
      </c>
    </row>
    <row r="5456" spans="1:5" x14ac:dyDescent="0.35">
      <c r="A5456" t="s">
        <v>13</v>
      </c>
      <c r="B5456" t="s">
        <v>6</v>
      </c>
      <c r="C5456" s="3">
        <v>2248</v>
      </c>
      <c r="D5456" s="3">
        <v>48</v>
      </c>
      <c r="E5456" s="2">
        <v>3.2286109464532706</v>
      </c>
    </row>
    <row r="5457" spans="1:5" x14ac:dyDescent="0.35">
      <c r="A5457" t="s">
        <v>13</v>
      </c>
      <c r="B5457" t="s">
        <v>6</v>
      </c>
      <c r="C5457" s="3">
        <v>2249</v>
      </c>
      <c r="D5457" s="3">
        <v>54</v>
      </c>
      <c r="E5457" s="2">
        <v>3.2997431337680303</v>
      </c>
    </row>
    <row r="5458" spans="1:5" x14ac:dyDescent="0.35">
      <c r="A5458" t="s">
        <v>13</v>
      </c>
      <c r="B5458" t="s">
        <v>6</v>
      </c>
      <c r="C5458" s="3">
        <v>2250</v>
      </c>
      <c r="D5458" s="3">
        <v>56</v>
      </c>
      <c r="E5458" s="2">
        <v>3.3735098465388922</v>
      </c>
    </row>
    <row r="5459" spans="1:5" x14ac:dyDescent="0.35">
      <c r="A5459" t="s">
        <v>13</v>
      </c>
      <c r="B5459" t="s">
        <v>6</v>
      </c>
      <c r="C5459" s="3">
        <v>2251</v>
      </c>
      <c r="D5459" s="3">
        <v>46</v>
      </c>
      <c r="E5459" s="2">
        <v>3.4341039320292435</v>
      </c>
    </row>
    <row r="5460" spans="1:5" x14ac:dyDescent="0.35">
      <c r="A5460" t="s">
        <v>13</v>
      </c>
      <c r="B5460" t="s">
        <v>6</v>
      </c>
      <c r="C5460" s="3">
        <v>2252</v>
      </c>
      <c r="D5460" s="3">
        <v>55</v>
      </c>
      <c r="E5460" s="2">
        <v>3.5065533820720542</v>
      </c>
    </row>
    <row r="5461" spans="1:5" x14ac:dyDescent="0.35">
      <c r="A5461" t="s">
        <v>13</v>
      </c>
      <c r="B5461" t="s">
        <v>6</v>
      </c>
      <c r="C5461" s="3">
        <v>2253</v>
      </c>
      <c r="D5461" s="3">
        <v>51</v>
      </c>
      <c r="E5461" s="2">
        <v>3.5737337812026606</v>
      </c>
    </row>
    <row r="5462" spans="1:5" x14ac:dyDescent="0.35">
      <c r="A5462" t="s">
        <v>13</v>
      </c>
      <c r="B5462" t="s">
        <v>6</v>
      </c>
      <c r="C5462" s="3">
        <v>2254</v>
      </c>
      <c r="D5462" s="3">
        <v>61</v>
      </c>
      <c r="E5462" s="2">
        <v>3.6540868076137789</v>
      </c>
    </row>
    <row r="5463" spans="1:5" x14ac:dyDescent="0.35">
      <c r="A5463" t="s">
        <v>13</v>
      </c>
      <c r="B5463" t="s">
        <v>6</v>
      </c>
      <c r="C5463" s="3">
        <v>2255</v>
      </c>
      <c r="D5463" s="3">
        <v>45</v>
      </c>
      <c r="E5463" s="2">
        <v>3.7133636303760786</v>
      </c>
    </row>
    <row r="5464" spans="1:5" x14ac:dyDescent="0.35">
      <c r="A5464" t="s">
        <v>13</v>
      </c>
      <c r="B5464" t="s">
        <v>6</v>
      </c>
      <c r="C5464" s="3">
        <v>2256</v>
      </c>
      <c r="D5464" s="3">
        <v>48</v>
      </c>
      <c r="E5464" s="2">
        <v>3.7765922413225317</v>
      </c>
    </row>
    <row r="5465" spans="1:5" x14ac:dyDescent="0.35">
      <c r="A5465" t="s">
        <v>13</v>
      </c>
      <c r="B5465" t="s">
        <v>6</v>
      </c>
      <c r="C5465" s="3">
        <v>2257</v>
      </c>
      <c r="D5465" s="3">
        <v>70</v>
      </c>
      <c r="E5465" s="2">
        <v>3.8688006322861095</v>
      </c>
    </row>
    <row r="5466" spans="1:5" x14ac:dyDescent="0.35">
      <c r="A5466" t="s">
        <v>13</v>
      </c>
      <c r="B5466" t="s">
        <v>6</v>
      </c>
      <c r="C5466" s="3">
        <v>2258</v>
      </c>
      <c r="D5466" s="3">
        <v>69</v>
      </c>
      <c r="E5466" s="2">
        <v>3.9596917605216357</v>
      </c>
    </row>
    <row r="5467" spans="1:5" x14ac:dyDescent="0.35">
      <c r="A5467" t="s">
        <v>13</v>
      </c>
      <c r="B5467" t="s">
        <v>6</v>
      </c>
      <c r="C5467" s="3">
        <v>2259</v>
      </c>
      <c r="D5467" s="3">
        <v>56</v>
      </c>
      <c r="E5467" s="2">
        <v>4.0334584732924981</v>
      </c>
    </row>
    <row r="5468" spans="1:5" x14ac:dyDescent="0.35">
      <c r="A5468" t="s">
        <v>13</v>
      </c>
      <c r="B5468" t="s">
        <v>6</v>
      </c>
      <c r="C5468" s="3">
        <v>2260</v>
      </c>
      <c r="D5468" s="3">
        <v>64</v>
      </c>
      <c r="E5468" s="2">
        <v>4.1177632878877688</v>
      </c>
    </row>
    <row r="5469" spans="1:5" x14ac:dyDescent="0.35">
      <c r="A5469" t="s">
        <v>13</v>
      </c>
      <c r="B5469" t="s">
        <v>6</v>
      </c>
      <c r="C5469" s="3">
        <v>2261</v>
      </c>
      <c r="D5469" s="3">
        <v>59</v>
      </c>
      <c r="E5469" s="2">
        <v>4.195481788842784</v>
      </c>
    </row>
    <row r="5470" spans="1:5" x14ac:dyDescent="0.35">
      <c r="A5470" t="s">
        <v>13</v>
      </c>
      <c r="B5470" t="s">
        <v>6</v>
      </c>
      <c r="C5470" s="3">
        <v>2262</v>
      </c>
      <c r="D5470" s="3">
        <v>80</v>
      </c>
      <c r="E5470" s="2">
        <v>4.3008628070868733</v>
      </c>
    </row>
    <row r="5471" spans="1:5" x14ac:dyDescent="0.35">
      <c r="A5471" t="s">
        <v>13</v>
      </c>
      <c r="B5471" t="s">
        <v>6</v>
      </c>
      <c r="C5471" s="3">
        <v>2263</v>
      </c>
      <c r="D5471" s="3">
        <v>53</v>
      </c>
      <c r="E5471" s="2">
        <v>4.3706777316735819</v>
      </c>
    </row>
    <row r="5472" spans="1:5" x14ac:dyDescent="0.35">
      <c r="A5472" t="s">
        <v>13</v>
      </c>
      <c r="B5472" t="s">
        <v>6</v>
      </c>
      <c r="C5472" s="3">
        <v>2264</v>
      </c>
      <c r="D5472" s="3">
        <v>73</v>
      </c>
      <c r="E5472" s="2">
        <v>4.4668379108213134</v>
      </c>
    </row>
    <row r="5473" spans="1:5" x14ac:dyDescent="0.35">
      <c r="A5473" t="s">
        <v>13</v>
      </c>
      <c r="B5473" t="s">
        <v>6</v>
      </c>
      <c r="C5473" s="3">
        <v>2265</v>
      </c>
      <c r="D5473" s="3">
        <v>61</v>
      </c>
      <c r="E5473" s="2">
        <v>4.5471909372324308</v>
      </c>
    </row>
    <row r="5474" spans="1:5" x14ac:dyDescent="0.35">
      <c r="A5474" t="s">
        <v>13</v>
      </c>
      <c r="B5474" t="s">
        <v>6</v>
      </c>
      <c r="C5474" s="3">
        <v>2266</v>
      </c>
      <c r="D5474" s="3">
        <v>70</v>
      </c>
      <c r="E5474" s="2">
        <v>4.6393993281960091</v>
      </c>
    </row>
    <row r="5475" spans="1:5" x14ac:dyDescent="0.35">
      <c r="A5475" t="s">
        <v>13</v>
      </c>
      <c r="B5475" t="s">
        <v>6</v>
      </c>
      <c r="C5475" s="3">
        <v>2267</v>
      </c>
      <c r="D5475" s="3">
        <v>91</v>
      </c>
      <c r="E5475" s="2">
        <v>4.7592702364486597</v>
      </c>
    </row>
    <row r="5476" spans="1:5" x14ac:dyDescent="0.35">
      <c r="A5476" t="s">
        <v>13</v>
      </c>
      <c r="B5476" t="s">
        <v>6</v>
      </c>
      <c r="C5476" s="3">
        <v>2268</v>
      </c>
      <c r="D5476" s="3">
        <v>80</v>
      </c>
      <c r="E5476" s="2">
        <v>4.8646512546927489</v>
      </c>
    </row>
    <row r="5477" spans="1:5" x14ac:dyDescent="0.35">
      <c r="A5477" t="s">
        <v>13</v>
      </c>
      <c r="B5477" t="s">
        <v>6</v>
      </c>
      <c r="C5477" s="3">
        <v>2269</v>
      </c>
      <c r="D5477" s="3">
        <v>88</v>
      </c>
      <c r="E5477" s="2">
        <v>4.9805703747612462</v>
      </c>
    </row>
    <row r="5478" spans="1:5" x14ac:dyDescent="0.35">
      <c r="A5478" t="s">
        <v>13</v>
      </c>
      <c r="B5478" t="s">
        <v>6</v>
      </c>
      <c r="C5478" s="3">
        <v>2270</v>
      </c>
      <c r="D5478" s="3">
        <v>67</v>
      </c>
      <c r="E5478" s="2">
        <v>5.0688269775406702</v>
      </c>
    </row>
    <row r="5479" spans="1:5" x14ac:dyDescent="0.35">
      <c r="A5479" t="s">
        <v>13</v>
      </c>
      <c r="B5479" t="s">
        <v>6</v>
      </c>
      <c r="C5479" s="3">
        <v>2271</v>
      </c>
      <c r="D5479" s="3">
        <v>79</v>
      </c>
      <c r="E5479" s="2">
        <v>5.1728907330567075</v>
      </c>
    </row>
    <row r="5480" spans="1:5" x14ac:dyDescent="0.35">
      <c r="A5480" t="s">
        <v>13</v>
      </c>
      <c r="B5480" t="s">
        <v>6</v>
      </c>
      <c r="C5480" s="3">
        <v>2272</v>
      </c>
      <c r="D5480" s="3">
        <v>73</v>
      </c>
      <c r="E5480" s="2">
        <v>5.2690509122044391</v>
      </c>
    </row>
    <row r="5481" spans="1:5" x14ac:dyDescent="0.35">
      <c r="A5481" t="s">
        <v>13</v>
      </c>
      <c r="B5481" t="s">
        <v>6</v>
      </c>
      <c r="C5481" s="3">
        <v>2273</v>
      </c>
      <c r="D5481" s="3">
        <v>87</v>
      </c>
      <c r="E5481" s="2">
        <v>5.3836527695448861</v>
      </c>
    </row>
    <row r="5482" spans="1:5" x14ac:dyDescent="0.35">
      <c r="A5482" t="s">
        <v>13</v>
      </c>
      <c r="B5482" t="s">
        <v>6</v>
      </c>
      <c r="C5482" s="3">
        <v>2274</v>
      </c>
      <c r="D5482" s="3">
        <v>79</v>
      </c>
      <c r="E5482" s="2">
        <v>5.4877165250609234</v>
      </c>
    </row>
    <row r="5483" spans="1:5" x14ac:dyDescent="0.35">
      <c r="A5483" t="s">
        <v>13</v>
      </c>
      <c r="B5483" t="s">
        <v>6</v>
      </c>
      <c r="C5483" s="3">
        <v>2275</v>
      </c>
      <c r="D5483" s="3">
        <v>71</v>
      </c>
      <c r="E5483" s="2">
        <v>5.5812421787525528</v>
      </c>
    </row>
    <row r="5484" spans="1:5" x14ac:dyDescent="0.35">
      <c r="A5484" t="s">
        <v>13</v>
      </c>
      <c r="B5484" t="s">
        <v>6</v>
      </c>
      <c r="C5484" s="3">
        <v>2276</v>
      </c>
      <c r="D5484" s="3">
        <v>75</v>
      </c>
      <c r="E5484" s="2">
        <v>5.6800368833563857</v>
      </c>
    </row>
    <row r="5485" spans="1:5" x14ac:dyDescent="0.35">
      <c r="A5485" t="s">
        <v>13</v>
      </c>
      <c r="B5485" t="s">
        <v>6</v>
      </c>
      <c r="C5485" s="3">
        <v>2277</v>
      </c>
      <c r="D5485" s="3">
        <v>97</v>
      </c>
      <c r="E5485" s="2">
        <v>5.8078113679773429</v>
      </c>
    </row>
    <row r="5486" spans="1:5" x14ac:dyDescent="0.35">
      <c r="A5486" t="s">
        <v>13</v>
      </c>
      <c r="B5486" t="s">
        <v>6</v>
      </c>
      <c r="C5486" s="3">
        <v>2278</v>
      </c>
      <c r="D5486" s="3">
        <v>74</v>
      </c>
      <c r="E5486" s="2">
        <v>5.9052888098531247</v>
      </c>
    </row>
    <row r="5487" spans="1:5" x14ac:dyDescent="0.35">
      <c r="A5487" t="s">
        <v>13</v>
      </c>
      <c r="B5487" t="s">
        <v>6</v>
      </c>
      <c r="C5487" s="3">
        <v>2279</v>
      </c>
      <c r="D5487" s="3">
        <v>85</v>
      </c>
      <c r="E5487" s="2">
        <v>6.0172561417374695</v>
      </c>
    </row>
    <row r="5488" spans="1:5" x14ac:dyDescent="0.35">
      <c r="A5488" t="s">
        <v>13</v>
      </c>
      <c r="B5488" t="s">
        <v>6</v>
      </c>
      <c r="C5488" s="3">
        <v>2280</v>
      </c>
      <c r="D5488" s="3">
        <v>98</v>
      </c>
      <c r="E5488" s="2">
        <v>6.1463478890864778</v>
      </c>
    </row>
    <row r="5489" spans="1:5" x14ac:dyDescent="0.35">
      <c r="A5489" t="s">
        <v>13</v>
      </c>
      <c r="B5489" t="s">
        <v>6</v>
      </c>
      <c r="C5489" s="3">
        <v>2281</v>
      </c>
      <c r="D5489" s="3">
        <v>85</v>
      </c>
      <c r="E5489" s="2">
        <v>6.2583152209708226</v>
      </c>
    </row>
    <row r="5490" spans="1:5" x14ac:dyDescent="0.35">
      <c r="A5490" t="s">
        <v>13</v>
      </c>
      <c r="B5490" t="s">
        <v>6</v>
      </c>
      <c r="C5490" s="3">
        <v>2282</v>
      </c>
      <c r="D5490" s="3">
        <v>96</v>
      </c>
      <c r="E5490" s="2">
        <v>6.3847724428637287</v>
      </c>
    </row>
    <row r="5491" spans="1:5" x14ac:dyDescent="0.35">
      <c r="A5491" t="s">
        <v>13</v>
      </c>
      <c r="B5491" t="s">
        <v>6</v>
      </c>
      <c r="C5491" s="3">
        <v>2283</v>
      </c>
      <c r="D5491" s="3">
        <v>94</v>
      </c>
      <c r="E5491" s="2">
        <v>6.5085951393005343</v>
      </c>
    </row>
    <row r="5492" spans="1:5" x14ac:dyDescent="0.35">
      <c r="A5492" t="s">
        <v>13</v>
      </c>
      <c r="B5492" t="s">
        <v>6</v>
      </c>
      <c r="C5492" s="3">
        <v>2284</v>
      </c>
      <c r="D5492" s="3">
        <v>85</v>
      </c>
      <c r="E5492" s="2">
        <v>6.6205624711848783</v>
      </c>
    </row>
    <row r="5493" spans="1:5" x14ac:dyDescent="0.35">
      <c r="A5493" t="s">
        <v>13</v>
      </c>
      <c r="B5493" t="s">
        <v>6</v>
      </c>
      <c r="C5493" s="3">
        <v>2285</v>
      </c>
      <c r="D5493" s="3">
        <v>80</v>
      </c>
      <c r="E5493" s="2">
        <v>6.7259434894289667</v>
      </c>
    </row>
    <row r="5494" spans="1:5" x14ac:dyDescent="0.35">
      <c r="A5494" t="s">
        <v>13</v>
      </c>
      <c r="B5494" t="s">
        <v>6</v>
      </c>
      <c r="C5494" s="3">
        <v>2286</v>
      </c>
      <c r="D5494" s="3">
        <v>86</v>
      </c>
      <c r="E5494" s="2">
        <v>6.8392280840413626</v>
      </c>
    </row>
    <row r="5495" spans="1:5" x14ac:dyDescent="0.35">
      <c r="A5495" t="s">
        <v>13</v>
      </c>
      <c r="B5495" t="s">
        <v>6</v>
      </c>
      <c r="C5495" s="3">
        <v>2287</v>
      </c>
      <c r="D5495" s="3">
        <v>91</v>
      </c>
      <c r="E5495" s="2">
        <v>6.9590989922940132</v>
      </c>
    </row>
    <row r="5496" spans="1:5" x14ac:dyDescent="0.35">
      <c r="A5496" t="s">
        <v>13</v>
      </c>
      <c r="B5496" t="s">
        <v>6</v>
      </c>
      <c r="C5496" s="3">
        <v>2288</v>
      </c>
      <c r="D5496" s="3">
        <v>111</v>
      </c>
      <c r="E5496" s="2">
        <v>7.1053151551076859</v>
      </c>
    </row>
    <row r="5497" spans="1:5" x14ac:dyDescent="0.35">
      <c r="A5497" t="s">
        <v>13</v>
      </c>
      <c r="B5497" t="s">
        <v>6</v>
      </c>
      <c r="C5497" s="3">
        <v>2289</v>
      </c>
      <c r="D5497" s="3">
        <v>113</v>
      </c>
      <c r="E5497" s="2">
        <v>7.2541658433774625</v>
      </c>
    </row>
    <row r="5498" spans="1:5" x14ac:dyDescent="0.35">
      <c r="A5498" t="s">
        <v>13</v>
      </c>
      <c r="B5498" t="s">
        <v>6</v>
      </c>
      <c r="C5498" s="3">
        <v>2290</v>
      </c>
      <c r="D5498" s="3">
        <v>98</v>
      </c>
      <c r="E5498" s="2">
        <v>7.3832575907264708</v>
      </c>
    </row>
    <row r="5499" spans="1:5" x14ac:dyDescent="0.35">
      <c r="A5499" t="s">
        <v>13</v>
      </c>
      <c r="B5499" t="s">
        <v>6</v>
      </c>
      <c r="C5499" s="3">
        <v>2291</v>
      </c>
      <c r="D5499" s="3">
        <v>95</v>
      </c>
      <c r="E5499" s="2">
        <v>7.5083975498913258</v>
      </c>
    </row>
    <row r="5500" spans="1:5" x14ac:dyDescent="0.35">
      <c r="A5500" t="s">
        <v>13</v>
      </c>
      <c r="B5500" t="s">
        <v>6</v>
      </c>
      <c r="C5500" s="3">
        <v>2292</v>
      </c>
      <c r="D5500" s="3">
        <v>107</v>
      </c>
      <c r="E5500" s="2">
        <v>7.6493446617927949</v>
      </c>
    </row>
    <row r="5501" spans="1:5" x14ac:dyDescent="0.35">
      <c r="A5501" t="s">
        <v>13</v>
      </c>
      <c r="B5501" t="s">
        <v>6</v>
      </c>
      <c r="C5501" s="3">
        <v>2293</v>
      </c>
      <c r="D5501" s="3">
        <v>84</v>
      </c>
      <c r="E5501" s="2">
        <v>7.7599947309490878</v>
      </c>
    </row>
    <row r="5502" spans="1:5" x14ac:dyDescent="0.35">
      <c r="A5502" t="s">
        <v>13</v>
      </c>
      <c r="B5502" t="s">
        <v>6</v>
      </c>
      <c r="C5502" s="3">
        <v>2294</v>
      </c>
      <c r="D5502" s="3">
        <v>103</v>
      </c>
      <c r="E5502" s="2">
        <v>7.8956727919383516</v>
      </c>
    </row>
    <row r="5503" spans="1:5" x14ac:dyDescent="0.35">
      <c r="A5503" t="s">
        <v>13</v>
      </c>
      <c r="B5503" t="s">
        <v>6</v>
      </c>
      <c r="C5503" s="3">
        <v>2295</v>
      </c>
      <c r="D5503" s="3">
        <v>112</v>
      </c>
      <c r="E5503" s="2">
        <v>8.0432062174800762</v>
      </c>
    </row>
    <row r="5504" spans="1:5" x14ac:dyDescent="0.35">
      <c r="A5504" t="s">
        <v>13</v>
      </c>
      <c r="B5504" t="s">
        <v>6</v>
      </c>
      <c r="C5504" s="3">
        <v>2296</v>
      </c>
      <c r="D5504" s="3">
        <v>115</v>
      </c>
      <c r="E5504" s="2">
        <v>8.1946914312059533</v>
      </c>
    </row>
    <row r="5505" spans="1:5" x14ac:dyDescent="0.35">
      <c r="A5505" t="s">
        <v>13</v>
      </c>
      <c r="B5505" t="s">
        <v>6</v>
      </c>
      <c r="C5505" s="3">
        <v>2297</v>
      </c>
      <c r="D5505" s="3">
        <v>121</v>
      </c>
      <c r="E5505" s="2">
        <v>8.3540802213001371</v>
      </c>
    </row>
    <row r="5506" spans="1:5" x14ac:dyDescent="0.35">
      <c r="A5506" t="s">
        <v>13</v>
      </c>
      <c r="B5506" t="s">
        <v>6</v>
      </c>
      <c r="C5506" s="3">
        <v>2298</v>
      </c>
      <c r="D5506" s="3">
        <v>122</v>
      </c>
      <c r="E5506" s="2">
        <v>8.5147862741223737</v>
      </c>
    </row>
    <row r="5507" spans="1:5" x14ac:dyDescent="0.35">
      <c r="A5507" t="s">
        <v>13</v>
      </c>
      <c r="B5507" t="s">
        <v>6</v>
      </c>
      <c r="C5507" s="3">
        <v>2299</v>
      </c>
      <c r="D5507" s="3">
        <v>98</v>
      </c>
      <c r="E5507" s="2">
        <v>8.643878021471382</v>
      </c>
    </row>
    <row r="5508" spans="1:5" x14ac:dyDescent="0.35">
      <c r="A5508" t="s">
        <v>13</v>
      </c>
      <c r="B5508" t="s">
        <v>6</v>
      </c>
      <c r="C5508" s="3">
        <v>2300</v>
      </c>
      <c r="D5508" s="3">
        <v>114</v>
      </c>
      <c r="E5508" s="2">
        <v>8.7940459724692097</v>
      </c>
    </row>
    <row r="5509" spans="1:5" x14ac:dyDescent="0.35">
      <c r="A5509" t="s">
        <v>13</v>
      </c>
      <c r="B5509" t="s">
        <v>6</v>
      </c>
      <c r="C5509" s="3">
        <v>2301</v>
      </c>
      <c r="D5509" s="3">
        <v>137</v>
      </c>
      <c r="E5509" s="2">
        <v>8.9745109662122111</v>
      </c>
    </row>
    <row r="5510" spans="1:5" x14ac:dyDescent="0.35">
      <c r="A5510" t="s">
        <v>13</v>
      </c>
      <c r="B5510" t="s">
        <v>6</v>
      </c>
      <c r="C5510" s="3">
        <v>2302</v>
      </c>
      <c r="D5510" s="3">
        <v>118</v>
      </c>
      <c r="E5510" s="2">
        <v>9.1299479681222415</v>
      </c>
    </row>
    <row r="5511" spans="1:5" x14ac:dyDescent="0.35">
      <c r="A5511" t="s">
        <v>13</v>
      </c>
      <c r="B5511" t="s">
        <v>6</v>
      </c>
      <c r="C5511" s="3">
        <v>2303</v>
      </c>
      <c r="D5511" s="3">
        <v>121</v>
      </c>
      <c r="E5511" s="2">
        <v>9.289336758216427</v>
      </c>
    </row>
    <row r="5512" spans="1:5" x14ac:dyDescent="0.35">
      <c r="A5512" t="s">
        <v>13</v>
      </c>
      <c r="B5512" t="s">
        <v>6</v>
      </c>
      <c r="C5512" s="3">
        <v>2304</v>
      </c>
      <c r="D5512" s="3">
        <v>107</v>
      </c>
      <c r="E5512" s="2">
        <v>9.4302838701178953</v>
      </c>
    </row>
    <row r="5513" spans="1:5" x14ac:dyDescent="0.35">
      <c r="A5513" t="s">
        <v>13</v>
      </c>
      <c r="B5513" t="s">
        <v>6</v>
      </c>
      <c r="C5513" s="3">
        <v>2305</v>
      </c>
      <c r="D5513" s="3">
        <v>118</v>
      </c>
      <c r="E5513" s="2">
        <v>9.5857208720279274</v>
      </c>
    </row>
    <row r="5514" spans="1:5" x14ac:dyDescent="0.35">
      <c r="A5514" t="s">
        <v>13</v>
      </c>
      <c r="B5514" t="s">
        <v>6</v>
      </c>
      <c r="C5514" s="3">
        <v>2306</v>
      </c>
      <c r="D5514" s="3">
        <v>132</v>
      </c>
      <c r="E5514" s="2">
        <v>9.7595995521306733</v>
      </c>
    </row>
    <row r="5515" spans="1:5" x14ac:dyDescent="0.35">
      <c r="A5515" t="s">
        <v>13</v>
      </c>
      <c r="B5515" t="s">
        <v>6</v>
      </c>
      <c r="C5515" s="3">
        <v>2307</v>
      </c>
      <c r="D5515" s="3">
        <v>116</v>
      </c>
      <c r="E5515" s="2">
        <v>9.9124020285846015</v>
      </c>
    </row>
    <row r="5516" spans="1:5" x14ac:dyDescent="0.35">
      <c r="A5516" t="s">
        <v>13</v>
      </c>
      <c r="B5516" t="s">
        <v>6</v>
      </c>
      <c r="C5516" s="3">
        <v>2308</v>
      </c>
      <c r="D5516" s="3">
        <v>124</v>
      </c>
      <c r="E5516" s="2">
        <v>10.075742606862939</v>
      </c>
    </row>
    <row r="5517" spans="1:5" x14ac:dyDescent="0.35">
      <c r="A5517" t="s">
        <v>13</v>
      </c>
      <c r="B5517" t="s">
        <v>6</v>
      </c>
      <c r="C5517" s="3">
        <v>2309</v>
      </c>
      <c r="D5517" s="3">
        <v>131</v>
      </c>
      <c r="E5517" s="2">
        <v>10.248304024237633</v>
      </c>
    </row>
    <row r="5518" spans="1:5" x14ac:dyDescent="0.35">
      <c r="A5518" t="s">
        <v>13</v>
      </c>
      <c r="B5518" t="s">
        <v>6</v>
      </c>
      <c r="C5518" s="3">
        <v>2310</v>
      </c>
      <c r="D5518" s="3">
        <v>129</v>
      </c>
      <c r="E5518" s="2">
        <v>10.418230916156228</v>
      </c>
    </row>
    <row r="5519" spans="1:5" x14ac:dyDescent="0.35">
      <c r="A5519" t="s">
        <v>13</v>
      </c>
      <c r="B5519" t="s">
        <v>6</v>
      </c>
      <c r="C5519" s="3">
        <v>2311</v>
      </c>
      <c r="D5519" s="3">
        <v>118</v>
      </c>
      <c r="E5519" s="2">
        <v>10.573667918066258</v>
      </c>
    </row>
    <row r="5520" spans="1:5" x14ac:dyDescent="0.35">
      <c r="A5520" t="s">
        <v>13</v>
      </c>
      <c r="B5520" t="s">
        <v>6</v>
      </c>
      <c r="C5520" s="3">
        <v>2312</v>
      </c>
      <c r="D5520" s="3">
        <v>130</v>
      </c>
      <c r="E5520" s="2">
        <v>10.744912072712903</v>
      </c>
    </row>
    <row r="5521" spans="1:5" x14ac:dyDescent="0.35">
      <c r="A5521" t="s">
        <v>13</v>
      </c>
      <c r="B5521" t="s">
        <v>6</v>
      </c>
      <c r="C5521" s="3">
        <v>2313</v>
      </c>
      <c r="D5521" s="3">
        <v>134</v>
      </c>
      <c r="E5521" s="2">
        <v>10.921425278271752</v>
      </c>
    </row>
    <row r="5522" spans="1:5" x14ac:dyDescent="0.35">
      <c r="A5522" t="s">
        <v>13</v>
      </c>
      <c r="B5522" t="s">
        <v>6</v>
      </c>
      <c r="C5522" s="3">
        <v>2314</v>
      </c>
      <c r="D5522" s="3">
        <v>155</v>
      </c>
      <c r="E5522" s="2">
        <v>11.125601001119673</v>
      </c>
    </row>
    <row r="5523" spans="1:5" x14ac:dyDescent="0.35">
      <c r="A5523" t="s">
        <v>13</v>
      </c>
      <c r="B5523" t="s">
        <v>6</v>
      </c>
      <c r="C5523" s="3">
        <v>2315</v>
      </c>
      <c r="D5523" s="3">
        <v>149</v>
      </c>
      <c r="E5523" s="2">
        <v>11.321873147599289</v>
      </c>
    </row>
    <row r="5524" spans="1:5" x14ac:dyDescent="0.35">
      <c r="A5524" t="s">
        <v>13</v>
      </c>
      <c r="B5524" t="s">
        <v>6</v>
      </c>
      <c r="C5524" s="3">
        <v>2316</v>
      </c>
      <c r="D5524" s="3">
        <v>143</v>
      </c>
      <c r="E5524" s="2">
        <v>11.510241717710597</v>
      </c>
    </row>
    <row r="5525" spans="1:5" x14ac:dyDescent="0.35">
      <c r="A5525" t="s">
        <v>13</v>
      </c>
      <c r="B5525" t="s">
        <v>6</v>
      </c>
      <c r="C5525" s="3">
        <v>2317</v>
      </c>
      <c r="D5525" s="3">
        <v>127</v>
      </c>
      <c r="E5525" s="2">
        <v>11.677534084173088</v>
      </c>
    </row>
    <row r="5526" spans="1:5" x14ac:dyDescent="0.35">
      <c r="A5526" t="s">
        <v>13</v>
      </c>
      <c r="B5526" t="s">
        <v>6</v>
      </c>
      <c r="C5526" s="3">
        <v>2318</v>
      </c>
      <c r="D5526" s="3">
        <v>168</v>
      </c>
      <c r="E5526" s="2">
        <v>11.898834222485673</v>
      </c>
    </row>
    <row r="5527" spans="1:5" x14ac:dyDescent="0.35">
      <c r="A5527" t="s">
        <v>13</v>
      </c>
      <c r="B5527" t="s">
        <v>6</v>
      </c>
      <c r="C5527" s="3">
        <v>2319</v>
      </c>
      <c r="D5527" s="3">
        <v>163</v>
      </c>
      <c r="E5527" s="2">
        <v>12.113548047158005</v>
      </c>
    </row>
    <row r="5528" spans="1:5" x14ac:dyDescent="0.35">
      <c r="A5528" t="s">
        <v>13</v>
      </c>
      <c r="B5528" t="s">
        <v>6</v>
      </c>
      <c r="C5528" s="3">
        <v>2320</v>
      </c>
      <c r="D5528" s="3">
        <v>149</v>
      </c>
      <c r="E5528" s="2">
        <v>12.309820193637622</v>
      </c>
    </row>
    <row r="5529" spans="1:5" x14ac:dyDescent="0.35">
      <c r="A5529" t="s">
        <v>13</v>
      </c>
      <c r="B5529" t="s">
        <v>6</v>
      </c>
      <c r="C5529" s="3">
        <v>2321</v>
      </c>
      <c r="D5529" s="3">
        <v>163</v>
      </c>
      <c r="E5529" s="2">
        <v>12.524534018309952</v>
      </c>
    </row>
    <row r="5530" spans="1:5" x14ac:dyDescent="0.35">
      <c r="A5530" t="s">
        <v>13</v>
      </c>
      <c r="B5530" t="s">
        <v>6</v>
      </c>
      <c r="C5530" s="3">
        <v>2322</v>
      </c>
      <c r="D5530" s="3">
        <v>126</v>
      </c>
      <c r="E5530" s="2">
        <v>12.690509122044391</v>
      </c>
    </row>
    <row r="5531" spans="1:5" x14ac:dyDescent="0.35">
      <c r="A5531" t="s">
        <v>13</v>
      </c>
      <c r="B5531" t="s">
        <v>6</v>
      </c>
      <c r="C5531" s="3">
        <v>2323</v>
      </c>
      <c r="D5531" s="3">
        <v>156</v>
      </c>
      <c r="E5531" s="2">
        <v>12.896002107620367</v>
      </c>
    </row>
    <row r="5532" spans="1:5" x14ac:dyDescent="0.35">
      <c r="A5532" t="s">
        <v>13</v>
      </c>
      <c r="B5532" t="s">
        <v>6</v>
      </c>
      <c r="C5532" s="3">
        <v>2324</v>
      </c>
      <c r="D5532" s="3">
        <v>163</v>
      </c>
      <c r="E5532" s="2">
        <v>13.110715932292697</v>
      </c>
    </row>
    <row r="5533" spans="1:5" x14ac:dyDescent="0.35">
      <c r="A5533" t="s">
        <v>13</v>
      </c>
      <c r="B5533" t="s">
        <v>6</v>
      </c>
      <c r="C5533" s="3">
        <v>2325</v>
      </c>
      <c r="D5533" s="3">
        <v>157</v>
      </c>
      <c r="E5533" s="2">
        <v>13.317526180596721</v>
      </c>
    </row>
    <row r="5534" spans="1:5" x14ac:dyDescent="0.35">
      <c r="A5534" t="s">
        <v>13</v>
      </c>
      <c r="B5534" t="s">
        <v>6</v>
      </c>
      <c r="C5534" s="3">
        <v>2326</v>
      </c>
      <c r="D5534" s="3">
        <v>142</v>
      </c>
      <c r="E5534" s="2">
        <v>13.504577487979978</v>
      </c>
    </row>
    <row r="5535" spans="1:5" x14ac:dyDescent="0.35">
      <c r="A5535" t="s">
        <v>13</v>
      </c>
      <c r="B5535" t="s">
        <v>6</v>
      </c>
      <c r="C5535" s="3">
        <v>2327</v>
      </c>
      <c r="D5535" s="3">
        <v>146</v>
      </c>
      <c r="E5535" s="2">
        <v>13.696897846275441</v>
      </c>
    </row>
    <row r="5536" spans="1:5" x14ac:dyDescent="0.35">
      <c r="A5536" t="s">
        <v>13</v>
      </c>
      <c r="B5536" t="s">
        <v>6</v>
      </c>
      <c r="C5536" s="3">
        <v>2328</v>
      </c>
      <c r="D5536" s="3">
        <v>166</v>
      </c>
      <c r="E5536" s="2">
        <v>13.915563459131924</v>
      </c>
    </row>
    <row r="5537" spans="1:5" x14ac:dyDescent="0.35">
      <c r="A5537" t="s">
        <v>13</v>
      </c>
      <c r="B5537" t="s">
        <v>6</v>
      </c>
      <c r="C5537" s="3">
        <v>2329</v>
      </c>
      <c r="D5537" s="3">
        <v>155</v>
      </c>
      <c r="E5537" s="2">
        <v>14.119739181979845</v>
      </c>
    </row>
    <row r="5538" spans="1:5" x14ac:dyDescent="0.35">
      <c r="A5538" t="s">
        <v>13</v>
      </c>
      <c r="B5538" t="s">
        <v>6</v>
      </c>
      <c r="C5538" s="3">
        <v>2330</v>
      </c>
      <c r="D5538" s="3">
        <v>158</v>
      </c>
      <c r="E5538" s="2">
        <v>14.32786669301192</v>
      </c>
    </row>
    <row r="5539" spans="1:5" x14ac:dyDescent="0.35">
      <c r="A5539" t="s">
        <v>13</v>
      </c>
      <c r="B5539" t="s">
        <v>6</v>
      </c>
      <c r="C5539" s="3">
        <v>2331</v>
      </c>
      <c r="D5539" s="3">
        <v>154</v>
      </c>
      <c r="E5539" s="2">
        <v>14.530725153131794</v>
      </c>
    </row>
    <row r="5540" spans="1:5" x14ac:dyDescent="0.35">
      <c r="A5540" t="s">
        <v>13</v>
      </c>
      <c r="B5540" t="s">
        <v>6</v>
      </c>
      <c r="C5540" s="3">
        <v>2332</v>
      </c>
      <c r="D5540" s="3">
        <v>169</v>
      </c>
      <c r="E5540" s="2">
        <v>14.753342554172431</v>
      </c>
    </row>
    <row r="5541" spans="1:5" x14ac:dyDescent="0.35">
      <c r="A5541" t="s">
        <v>13</v>
      </c>
      <c r="B5541" t="s">
        <v>6</v>
      </c>
      <c r="C5541" s="3">
        <v>2333</v>
      </c>
      <c r="D5541" s="3">
        <v>174</v>
      </c>
      <c r="E5541" s="2">
        <v>14.982546268853323</v>
      </c>
    </row>
    <row r="5542" spans="1:5" x14ac:dyDescent="0.35">
      <c r="A5542" t="s">
        <v>13</v>
      </c>
      <c r="B5542" t="s">
        <v>6</v>
      </c>
      <c r="C5542" s="3">
        <v>2334</v>
      </c>
      <c r="D5542" s="3">
        <v>187</v>
      </c>
      <c r="E5542" s="2">
        <v>15.22887439899888</v>
      </c>
    </row>
    <row r="5543" spans="1:5" x14ac:dyDescent="0.35">
      <c r="A5543" t="s">
        <v>13</v>
      </c>
      <c r="B5543" t="s">
        <v>6</v>
      </c>
      <c r="C5543" s="3">
        <v>2335</v>
      </c>
      <c r="D5543" s="3">
        <v>199</v>
      </c>
      <c r="E5543" s="2">
        <v>15.491009681881051</v>
      </c>
    </row>
    <row r="5544" spans="1:5" x14ac:dyDescent="0.35">
      <c r="A5544" t="s">
        <v>13</v>
      </c>
      <c r="B5544" t="s">
        <v>6</v>
      </c>
      <c r="C5544" s="3">
        <v>2336</v>
      </c>
      <c r="D5544" s="3">
        <v>180</v>
      </c>
      <c r="E5544" s="2">
        <v>15.72811697293025</v>
      </c>
    </row>
    <row r="5545" spans="1:5" x14ac:dyDescent="0.35">
      <c r="A5545" t="s">
        <v>13</v>
      </c>
      <c r="B5545" t="s">
        <v>6</v>
      </c>
      <c r="C5545" s="3">
        <v>2337</v>
      </c>
      <c r="D5545" s="3">
        <v>171</v>
      </c>
      <c r="E5545" s="2">
        <v>15.953368899426989</v>
      </c>
    </row>
    <row r="5546" spans="1:5" x14ac:dyDescent="0.35">
      <c r="A5546" t="s">
        <v>13</v>
      </c>
      <c r="B5546" t="s">
        <v>6</v>
      </c>
      <c r="C5546" s="3">
        <v>2338</v>
      </c>
      <c r="D5546" s="3">
        <v>167</v>
      </c>
      <c r="E5546" s="2">
        <v>16.173351775011525</v>
      </c>
    </row>
    <row r="5547" spans="1:5" x14ac:dyDescent="0.35">
      <c r="A5547" t="s">
        <v>13</v>
      </c>
      <c r="B5547" t="s">
        <v>6</v>
      </c>
      <c r="C5547" s="3">
        <v>2339</v>
      </c>
      <c r="D5547" s="3">
        <v>175</v>
      </c>
      <c r="E5547" s="2">
        <v>16.403872752420469</v>
      </c>
    </row>
    <row r="5548" spans="1:5" x14ac:dyDescent="0.35">
      <c r="A5548" t="s">
        <v>13</v>
      </c>
      <c r="B5548" t="s">
        <v>6</v>
      </c>
      <c r="C5548" s="3">
        <v>2340</v>
      </c>
      <c r="D5548" s="3">
        <v>174</v>
      </c>
      <c r="E5548" s="2">
        <v>16.633076467101361</v>
      </c>
    </row>
    <row r="5549" spans="1:5" x14ac:dyDescent="0.35">
      <c r="A5549" t="s">
        <v>13</v>
      </c>
      <c r="B5549" t="s">
        <v>6</v>
      </c>
      <c r="C5549" s="3">
        <v>2341</v>
      </c>
      <c r="D5549" s="3">
        <v>174</v>
      </c>
      <c r="E5549" s="2">
        <v>16.862280181782257</v>
      </c>
    </row>
    <row r="5550" spans="1:5" x14ac:dyDescent="0.35">
      <c r="A5550" t="s">
        <v>13</v>
      </c>
      <c r="B5550" t="s">
        <v>6</v>
      </c>
      <c r="C5550" s="3">
        <v>2342</v>
      </c>
      <c r="D5550" s="3">
        <v>179</v>
      </c>
      <c r="E5550" s="2">
        <v>17.098070210103405</v>
      </c>
    </row>
    <row r="5551" spans="1:5" x14ac:dyDescent="0.35">
      <c r="A5551" t="s">
        <v>13</v>
      </c>
      <c r="B5551" t="s">
        <v>6</v>
      </c>
      <c r="C5551" s="3">
        <v>2343</v>
      </c>
      <c r="D5551" s="3">
        <v>182</v>
      </c>
      <c r="E5551" s="2">
        <v>17.337812026608706</v>
      </c>
    </row>
    <row r="5552" spans="1:5" x14ac:dyDescent="0.35">
      <c r="A5552" t="s">
        <v>13</v>
      </c>
      <c r="B5552" t="s">
        <v>6</v>
      </c>
      <c r="C5552" s="3">
        <v>2344</v>
      </c>
      <c r="D5552" s="3">
        <v>201</v>
      </c>
      <c r="E5552" s="2">
        <v>17.602581834946982</v>
      </c>
    </row>
    <row r="5553" spans="1:5" x14ac:dyDescent="0.35">
      <c r="A5553" t="s">
        <v>13</v>
      </c>
      <c r="B5553" t="s">
        <v>6</v>
      </c>
      <c r="C5553" s="3">
        <v>2345</v>
      </c>
      <c r="D5553" s="3">
        <v>175</v>
      </c>
      <c r="E5553" s="2">
        <v>17.833102812355925</v>
      </c>
    </row>
    <row r="5554" spans="1:5" x14ac:dyDescent="0.35">
      <c r="A5554" t="s">
        <v>13</v>
      </c>
      <c r="B5554" t="s">
        <v>6</v>
      </c>
      <c r="C5554" s="3">
        <v>2346</v>
      </c>
      <c r="D5554" s="3">
        <v>188</v>
      </c>
      <c r="E5554" s="2">
        <v>18.080748205229533</v>
      </c>
    </row>
    <row r="5555" spans="1:5" x14ac:dyDescent="0.35">
      <c r="A5555" t="s">
        <v>13</v>
      </c>
      <c r="B5555" t="s">
        <v>6</v>
      </c>
      <c r="C5555" s="3">
        <v>2347</v>
      </c>
      <c r="D5555" s="3">
        <v>192</v>
      </c>
      <c r="E5555" s="2">
        <v>18.333662649015345</v>
      </c>
    </row>
    <row r="5556" spans="1:5" x14ac:dyDescent="0.35">
      <c r="A5556" t="s">
        <v>13</v>
      </c>
      <c r="B5556" t="s">
        <v>6</v>
      </c>
      <c r="C5556" s="3">
        <v>2348</v>
      </c>
      <c r="D5556" s="3">
        <v>200</v>
      </c>
      <c r="E5556" s="2">
        <v>18.59711519462557</v>
      </c>
    </row>
    <row r="5557" spans="1:5" x14ac:dyDescent="0.35">
      <c r="A5557" t="s">
        <v>13</v>
      </c>
      <c r="B5557" t="s">
        <v>6</v>
      </c>
      <c r="C5557" s="3">
        <v>2349</v>
      </c>
      <c r="D5557" s="3">
        <v>193</v>
      </c>
      <c r="E5557" s="2">
        <v>18.851346901139433</v>
      </c>
    </row>
    <row r="5558" spans="1:5" x14ac:dyDescent="0.35">
      <c r="A5558" t="s">
        <v>13</v>
      </c>
      <c r="B5558" t="s">
        <v>6</v>
      </c>
      <c r="C5558" s="3">
        <v>2350</v>
      </c>
      <c r="D5558" s="3">
        <v>195</v>
      </c>
      <c r="E5558" s="2">
        <v>19.108213133109398</v>
      </c>
    </row>
    <row r="5559" spans="1:5" x14ac:dyDescent="0.35">
      <c r="A5559" t="s">
        <v>13</v>
      </c>
      <c r="B5559" t="s">
        <v>6</v>
      </c>
      <c r="C5559" s="3">
        <v>2351</v>
      </c>
      <c r="D5559" s="3">
        <v>214</v>
      </c>
      <c r="E5559" s="2">
        <v>19.390107356912338</v>
      </c>
    </row>
    <row r="5560" spans="1:5" x14ac:dyDescent="0.35">
      <c r="A5560" t="s">
        <v>13</v>
      </c>
      <c r="B5560" t="s">
        <v>6</v>
      </c>
      <c r="C5560" s="3">
        <v>2352</v>
      </c>
      <c r="D5560" s="3">
        <v>190</v>
      </c>
      <c r="E5560" s="2">
        <v>19.640387275242048</v>
      </c>
    </row>
    <row r="5561" spans="1:5" x14ac:dyDescent="0.35">
      <c r="A5561" t="s">
        <v>13</v>
      </c>
      <c r="B5561" t="s">
        <v>6</v>
      </c>
      <c r="C5561" s="3">
        <v>2353</v>
      </c>
      <c r="D5561" s="3">
        <v>194</v>
      </c>
      <c r="E5561" s="2">
        <v>19.895936244483963</v>
      </c>
    </row>
    <row r="5562" spans="1:5" x14ac:dyDescent="0.35">
      <c r="A5562" t="s">
        <v>13</v>
      </c>
      <c r="B5562" t="s">
        <v>6</v>
      </c>
      <c r="C5562" s="3">
        <v>2354</v>
      </c>
      <c r="D5562" s="3">
        <v>223</v>
      </c>
      <c r="E5562" s="2">
        <v>20.189685832839359</v>
      </c>
    </row>
    <row r="5563" spans="1:5" x14ac:dyDescent="0.35">
      <c r="A5563" t="s">
        <v>13</v>
      </c>
      <c r="B5563" t="s">
        <v>6</v>
      </c>
      <c r="C5563" s="3">
        <v>2355</v>
      </c>
      <c r="D5563" s="3">
        <v>203</v>
      </c>
      <c r="E5563" s="2">
        <v>20.457090166633733</v>
      </c>
    </row>
    <row r="5564" spans="1:5" x14ac:dyDescent="0.35">
      <c r="A5564" t="s">
        <v>13</v>
      </c>
      <c r="B5564" t="s">
        <v>6</v>
      </c>
      <c r="C5564" s="3">
        <v>2356</v>
      </c>
      <c r="D5564" s="3">
        <v>211</v>
      </c>
      <c r="E5564" s="2">
        <v>20.73503260225252</v>
      </c>
    </row>
    <row r="5565" spans="1:5" x14ac:dyDescent="0.35">
      <c r="A5565" t="s">
        <v>13</v>
      </c>
      <c r="B5565" t="s">
        <v>6</v>
      </c>
      <c r="C5565" s="3">
        <v>2357</v>
      </c>
      <c r="D5565" s="3">
        <v>208</v>
      </c>
      <c r="E5565" s="2">
        <v>21.00902324968715</v>
      </c>
    </row>
    <row r="5566" spans="1:5" x14ac:dyDescent="0.35">
      <c r="A5566" t="s">
        <v>13</v>
      </c>
      <c r="B5566" t="s">
        <v>6</v>
      </c>
      <c r="C5566" s="3">
        <v>2358</v>
      </c>
      <c r="D5566" s="3">
        <v>208</v>
      </c>
      <c r="E5566" s="2">
        <v>21.28301389712178</v>
      </c>
    </row>
    <row r="5567" spans="1:5" x14ac:dyDescent="0.35">
      <c r="A5567" t="s">
        <v>13</v>
      </c>
      <c r="B5567" t="s">
        <v>6</v>
      </c>
      <c r="C5567" s="3">
        <v>2359</v>
      </c>
      <c r="D5567" s="3">
        <v>208</v>
      </c>
      <c r="E5567" s="2">
        <v>21.557004544556413</v>
      </c>
    </row>
    <row r="5568" spans="1:5" x14ac:dyDescent="0.35">
      <c r="A5568" t="s">
        <v>13</v>
      </c>
      <c r="B5568" t="s">
        <v>6</v>
      </c>
      <c r="C5568" s="3">
        <v>2360</v>
      </c>
      <c r="D5568" s="3">
        <v>228</v>
      </c>
      <c r="E5568" s="2">
        <v>21.857340446552065</v>
      </c>
    </row>
    <row r="5569" spans="1:5" x14ac:dyDescent="0.35">
      <c r="A5569" t="s">
        <v>13</v>
      </c>
      <c r="B5569" t="s">
        <v>6</v>
      </c>
      <c r="C5569" s="3">
        <v>2361</v>
      </c>
      <c r="D5569" s="3">
        <v>251</v>
      </c>
      <c r="E5569" s="2">
        <v>22.187973391292893</v>
      </c>
    </row>
    <row r="5570" spans="1:5" x14ac:dyDescent="0.35">
      <c r="A5570" t="s">
        <v>13</v>
      </c>
      <c r="B5570" t="s">
        <v>6</v>
      </c>
      <c r="C5570" s="3">
        <v>2362</v>
      </c>
      <c r="D5570" s="3">
        <v>211</v>
      </c>
      <c r="E5570" s="2">
        <v>22.465915826911679</v>
      </c>
    </row>
    <row r="5571" spans="1:5" x14ac:dyDescent="0.35">
      <c r="A5571" t="s">
        <v>13</v>
      </c>
      <c r="B5571" t="s">
        <v>6</v>
      </c>
      <c r="C5571" s="3">
        <v>2363</v>
      </c>
      <c r="D5571" s="3">
        <v>231</v>
      </c>
      <c r="E5571" s="2">
        <v>22.770203517091485</v>
      </c>
    </row>
    <row r="5572" spans="1:5" x14ac:dyDescent="0.35">
      <c r="A5572" t="s">
        <v>13</v>
      </c>
      <c r="B5572" t="s">
        <v>6</v>
      </c>
      <c r="C5572" s="3">
        <v>2364</v>
      </c>
      <c r="D5572" s="3">
        <v>248</v>
      </c>
      <c r="E5572" s="2">
        <v>23.096884673648159</v>
      </c>
    </row>
    <row r="5573" spans="1:5" x14ac:dyDescent="0.35">
      <c r="A5573" t="s">
        <v>13</v>
      </c>
      <c r="B5573" t="s">
        <v>6</v>
      </c>
      <c r="C5573" s="3">
        <v>2365</v>
      </c>
      <c r="D5573" s="3">
        <v>204</v>
      </c>
      <c r="E5573" s="2">
        <v>23.365606270170584</v>
      </c>
    </row>
    <row r="5574" spans="1:5" x14ac:dyDescent="0.35">
      <c r="A5574" t="s">
        <v>13</v>
      </c>
      <c r="B5574" t="s">
        <v>6</v>
      </c>
      <c r="C5574" s="3">
        <v>2366</v>
      </c>
      <c r="D5574" s="3">
        <v>207</v>
      </c>
      <c r="E5574" s="2">
        <v>23.638279654877163</v>
      </c>
    </row>
    <row r="5575" spans="1:5" x14ac:dyDescent="0.35">
      <c r="A5575" t="s">
        <v>13</v>
      </c>
      <c r="B5575" t="s">
        <v>6</v>
      </c>
      <c r="C5575" s="3">
        <v>2367</v>
      </c>
      <c r="D5575" s="3">
        <v>234</v>
      </c>
      <c r="E5575" s="2">
        <v>23.946519133241125</v>
      </c>
    </row>
    <row r="5576" spans="1:5" x14ac:dyDescent="0.35">
      <c r="A5576" t="s">
        <v>13</v>
      </c>
      <c r="B5576" t="s">
        <v>6</v>
      </c>
      <c r="C5576" s="3">
        <v>2368</v>
      </c>
      <c r="D5576" s="3">
        <v>210</v>
      </c>
      <c r="E5576" s="2">
        <v>24.223144306131857</v>
      </c>
    </row>
    <row r="5577" spans="1:5" x14ac:dyDescent="0.35">
      <c r="A5577" t="s">
        <v>13</v>
      </c>
      <c r="B5577" t="s">
        <v>6</v>
      </c>
      <c r="C5577" s="3">
        <v>2369</v>
      </c>
      <c r="D5577" s="3">
        <v>232</v>
      </c>
      <c r="E5577" s="2">
        <v>24.528749259039714</v>
      </c>
    </row>
    <row r="5578" spans="1:5" x14ac:dyDescent="0.35">
      <c r="A5578" t="s">
        <v>13</v>
      </c>
      <c r="B5578" t="s">
        <v>6</v>
      </c>
      <c r="C5578" s="3">
        <v>2370</v>
      </c>
      <c r="D5578" s="3">
        <v>243</v>
      </c>
      <c r="E5578" s="2">
        <v>24.848844101956136</v>
      </c>
    </row>
    <row r="5579" spans="1:5" x14ac:dyDescent="0.35">
      <c r="A5579" t="s">
        <v>13</v>
      </c>
      <c r="B5579" t="s">
        <v>6</v>
      </c>
      <c r="C5579" s="3">
        <v>2371</v>
      </c>
      <c r="D5579" s="3">
        <v>217</v>
      </c>
      <c r="E5579" s="2">
        <v>25.134690113943225</v>
      </c>
    </row>
    <row r="5580" spans="1:5" x14ac:dyDescent="0.35">
      <c r="A5580" t="s">
        <v>13</v>
      </c>
      <c r="B5580" t="s">
        <v>6</v>
      </c>
      <c r="C5580" s="3">
        <v>2372</v>
      </c>
      <c r="D5580" s="3">
        <v>248</v>
      </c>
      <c r="E5580" s="2">
        <v>25.4613712704999</v>
      </c>
    </row>
    <row r="5581" spans="1:5" x14ac:dyDescent="0.35">
      <c r="A5581" t="s">
        <v>13</v>
      </c>
      <c r="B5581" t="s">
        <v>6</v>
      </c>
      <c r="C5581" s="3">
        <v>2373</v>
      </c>
      <c r="D5581" s="3">
        <v>242</v>
      </c>
      <c r="E5581" s="2">
        <v>25.780148850688267</v>
      </c>
    </row>
    <row r="5582" spans="1:5" x14ac:dyDescent="0.35">
      <c r="A5582" t="s">
        <v>13</v>
      </c>
      <c r="B5582" t="s">
        <v>6</v>
      </c>
      <c r="C5582" s="3">
        <v>2374</v>
      </c>
      <c r="D5582" s="3">
        <v>257</v>
      </c>
      <c r="E5582" s="2">
        <v>26.118685371797408</v>
      </c>
    </row>
    <row r="5583" spans="1:5" x14ac:dyDescent="0.35">
      <c r="A5583" t="s">
        <v>13</v>
      </c>
      <c r="B5583" t="s">
        <v>6</v>
      </c>
      <c r="C5583" s="3">
        <v>2375</v>
      </c>
      <c r="D5583" s="3">
        <v>248</v>
      </c>
      <c r="E5583" s="2">
        <v>26.445366528354082</v>
      </c>
    </row>
    <row r="5584" spans="1:5" x14ac:dyDescent="0.35">
      <c r="A5584" t="s">
        <v>13</v>
      </c>
      <c r="B5584" t="s">
        <v>6</v>
      </c>
      <c r="C5584" s="3">
        <v>2376</v>
      </c>
      <c r="D5584" s="3">
        <v>241</v>
      </c>
      <c r="E5584" s="2">
        <v>26.762826845814399</v>
      </c>
    </row>
    <row r="5585" spans="1:5" x14ac:dyDescent="0.35">
      <c r="A5585" t="s">
        <v>13</v>
      </c>
      <c r="B5585" t="s">
        <v>6</v>
      </c>
      <c r="C5585" s="3">
        <v>2377</v>
      </c>
      <c r="D5585" s="3">
        <v>222</v>
      </c>
      <c r="E5585" s="2">
        <v>27.055259171441744</v>
      </c>
    </row>
    <row r="5586" spans="1:5" x14ac:dyDescent="0.35">
      <c r="A5586" t="s">
        <v>13</v>
      </c>
      <c r="B5586" t="s">
        <v>6</v>
      </c>
      <c r="C5586" s="3">
        <v>2378</v>
      </c>
      <c r="D5586" s="3">
        <v>240</v>
      </c>
      <c r="E5586" s="2">
        <v>27.371402226174013</v>
      </c>
    </row>
    <row r="5587" spans="1:5" x14ac:dyDescent="0.35">
      <c r="A5587" t="s">
        <v>13</v>
      </c>
      <c r="B5587" t="s">
        <v>6</v>
      </c>
      <c r="C5587" s="3">
        <v>2379</v>
      </c>
      <c r="D5587" s="3">
        <v>232</v>
      </c>
      <c r="E5587" s="2">
        <v>27.677007179081869</v>
      </c>
    </row>
    <row r="5588" spans="1:5" x14ac:dyDescent="0.35">
      <c r="A5588" t="s">
        <v>13</v>
      </c>
      <c r="B5588" t="s">
        <v>6</v>
      </c>
      <c r="C5588" s="3">
        <v>2380</v>
      </c>
      <c r="D5588" s="3">
        <v>273</v>
      </c>
      <c r="E5588" s="2">
        <v>28.036619903839821</v>
      </c>
    </row>
    <row r="5589" spans="1:5" x14ac:dyDescent="0.35">
      <c r="A5589" t="s">
        <v>13</v>
      </c>
      <c r="B5589" t="s">
        <v>6</v>
      </c>
      <c r="C5589" s="3">
        <v>2381</v>
      </c>
      <c r="D5589" s="3">
        <v>253</v>
      </c>
      <c r="E5589" s="2">
        <v>28.36988737403675</v>
      </c>
    </row>
    <row r="5590" spans="1:5" x14ac:dyDescent="0.35">
      <c r="A5590" t="s">
        <v>13</v>
      </c>
      <c r="B5590" t="s">
        <v>6</v>
      </c>
      <c r="C5590" s="3">
        <v>2382</v>
      </c>
      <c r="D5590" s="3">
        <v>255</v>
      </c>
      <c r="E5590" s="2">
        <v>28.705789369689782</v>
      </c>
    </row>
    <row r="5591" spans="1:5" x14ac:dyDescent="0.35">
      <c r="A5591" t="s">
        <v>13</v>
      </c>
      <c r="B5591" t="s">
        <v>6</v>
      </c>
      <c r="C5591" s="3">
        <v>2383</v>
      </c>
      <c r="D5591" s="3">
        <v>254</v>
      </c>
      <c r="E5591" s="2">
        <v>29.04037410261477</v>
      </c>
    </row>
    <row r="5592" spans="1:5" x14ac:dyDescent="0.35">
      <c r="A5592" t="s">
        <v>13</v>
      </c>
      <c r="B5592" t="s">
        <v>6</v>
      </c>
      <c r="C5592" s="3">
        <v>2384</v>
      </c>
      <c r="D5592" s="3">
        <v>257</v>
      </c>
      <c r="E5592" s="2">
        <v>29.378910623723904</v>
      </c>
    </row>
    <row r="5593" spans="1:5" x14ac:dyDescent="0.35">
      <c r="A5593" t="s">
        <v>13</v>
      </c>
      <c r="B5593" t="s">
        <v>6</v>
      </c>
      <c r="C5593" s="3">
        <v>2385</v>
      </c>
      <c r="D5593" s="3">
        <v>272</v>
      </c>
      <c r="E5593" s="2">
        <v>29.737206085753805</v>
      </c>
    </row>
    <row r="5594" spans="1:5" x14ac:dyDescent="0.35">
      <c r="A5594" t="s">
        <v>13</v>
      </c>
      <c r="B5594" t="s">
        <v>6</v>
      </c>
      <c r="C5594" s="3">
        <v>2386</v>
      </c>
      <c r="D5594" s="3">
        <v>297</v>
      </c>
      <c r="E5594" s="2">
        <v>30.128433115984983</v>
      </c>
    </row>
    <row r="5595" spans="1:5" x14ac:dyDescent="0.35">
      <c r="A5595" t="s">
        <v>13</v>
      </c>
      <c r="B5595" t="s">
        <v>6</v>
      </c>
      <c r="C5595" s="3">
        <v>2387</v>
      </c>
      <c r="D5595" s="3">
        <v>252</v>
      </c>
      <c r="E5595" s="2">
        <v>30.460383323453861</v>
      </c>
    </row>
    <row r="5596" spans="1:5" x14ac:dyDescent="0.35">
      <c r="A5596" t="s">
        <v>13</v>
      </c>
      <c r="B5596" t="s">
        <v>6</v>
      </c>
      <c r="C5596" s="3">
        <v>2388</v>
      </c>
      <c r="D5596" s="3">
        <v>272</v>
      </c>
      <c r="E5596" s="2">
        <v>30.818678785483765</v>
      </c>
    </row>
    <row r="5597" spans="1:5" x14ac:dyDescent="0.35">
      <c r="A5597" t="s">
        <v>13</v>
      </c>
      <c r="B5597" t="s">
        <v>6</v>
      </c>
      <c r="C5597" s="3">
        <v>2389</v>
      </c>
      <c r="D5597" s="3">
        <v>244</v>
      </c>
      <c r="E5597" s="2">
        <v>31.140090891128235</v>
      </c>
    </row>
    <row r="5598" spans="1:5" x14ac:dyDescent="0.35">
      <c r="A5598" t="s">
        <v>13</v>
      </c>
      <c r="B5598" t="s">
        <v>6</v>
      </c>
      <c r="C5598" s="3">
        <v>2390</v>
      </c>
      <c r="D5598" s="3">
        <v>258</v>
      </c>
      <c r="E5598" s="2">
        <v>31.47994467496542</v>
      </c>
    </row>
    <row r="5599" spans="1:5" x14ac:dyDescent="0.35">
      <c r="A5599" t="s">
        <v>13</v>
      </c>
      <c r="B5599" t="s">
        <v>6</v>
      </c>
      <c r="C5599" s="3">
        <v>2391</v>
      </c>
      <c r="D5599" s="3">
        <v>293</v>
      </c>
      <c r="E5599" s="2">
        <v>31.865902654284394</v>
      </c>
    </row>
    <row r="5600" spans="1:5" x14ac:dyDescent="0.35">
      <c r="A5600" t="s">
        <v>13</v>
      </c>
      <c r="B5600" t="s">
        <v>6</v>
      </c>
      <c r="C5600" s="3">
        <v>2392</v>
      </c>
      <c r="D5600" s="3">
        <v>247</v>
      </c>
      <c r="E5600" s="2">
        <v>32.19126654811302</v>
      </c>
    </row>
    <row r="5601" spans="1:5" x14ac:dyDescent="0.35">
      <c r="A5601" t="s">
        <v>13</v>
      </c>
      <c r="B5601" t="s">
        <v>6</v>
      </c>
      <c r="C5601" s="3">
        <v>2393</v>
      </c>
      <c r="D5601" s="3">
        <v>273</v>
      </c>
      <c r="E5601" s="2">
        <v>32.550879272870972</v>
      </c>
    </row>
    <row r="5602" spans="1:5" x14ac:dyDescent="0.35">
      <c r="A5602" t="s">
        <v>13</v>
      </c>
      <c r="B5602" t="s">
        <v>6</v>
      </c>
      <c r="C5602" s="3">
        <v>2394</v>
      </c>
      <c r="D5602" s="3">
        <v>264</v>
      </c>
      <c r="E5602" s="2">
        <v>32.898636633076464</v>
      </c>
    </row>
    <row r="5603" spans="1:5" x14ac:dyDescent="0.35">
      <c r="A5603" t="s">
        <v>13</v>
      </c>
      <c r="B5603" t="s">
        <v>6</v>
      </c>
      <c r="C5603" s="3">
        <v>2395</v>
      </c>
      <c r="D5603" s="3">
        <v>256</v>
      </c>
      <c r="E5603" s="2">
        <v>33.235855891457547</v>
      </c>
    </row>
    <row r="5604" spans="1:5" x14ac:dyDescent="0.35">
      <c r="A5604" t="s">
        <v>13</v>
      </c>
      <c r="B5604" t="s">
        <v>6</v>
      </c>
      <c r="C5604" s="3">
        <v>2396</v>
      </c>
      <c r="D5604" s="3">
        <v>265</v>
      </c>
      <c r="E5604" s="2">
        <v>33.58493051439109</v>
      </c>
    </row>
    <row r="5605" spans="1:5" x14ac:dyDescent="0.35">
      <c r="A5605" t="s">
        <v>13</v>
      </c>
      <c r="B5605" t="s">
        <v>6</v>
      </c>
      <c r="C5605" s="3">
        <v>2397</v>
      </c>
      <c r="D5605" s="3">
        <v>257</v>
      </c>
      <c r="E5605" s="2">
        <v>33.923467035500231</v>
      </c>
    </row>
    <row r="5606" spans="1:5" x14ac:dyDescent="0.35">
      <c r="A5606" t="s">
        <v>13</v>
      </c>
      <c r="B5606" t="s">
        <v>6</v>
      </c>
      <c r="C5606" s="3">
        <v>2398</v>
      </c>
      <c r="D5606" s="3">
        <v>294</v>
      </c>
      <c r="E5606" s="2">
        <v>34.310742277547256</v>
      </c>
    </row>
    <row r="5607" spans="1:5" x14ac:dyDescent="0.35">
      <c r="A5607" t="s">
        <v>13</v>
      </c>
      <c r="B5607" t="s">
        <v>6</v>
      </c>
      <c r="C5607" s="3">
        <v>2399</v>
      </c>
      <c r="D5607" s="3">
        <v>278</v>
      </c>
      <c r="E5607" s="2">
        <v>34.676941315945463</v>
      </c>
    </row>
    <row r="5608" spans="1:5" x14ac:dyDescent="0.35">
      <c r="A5608" t="s">
        <v>13</v>
      </c>
      <c r="B5608" t="s">
        <v>6</v>
      </c>
      <c r="C5608" s="3">
        <v>2400</v>
      </c>
      <c r="D5608" s="3">
        <v>273</v>
      </c>
      <c r="E5608" s="2">
        <v>35.036554040703415</v>
      </c>
    </row>
    <row r="5609" spans="1:5" x14ac:dyDescent="0.35">
      <c r="A5609" t="s">
        <v>13</v>
      </c>
      <c r="B5609" t="s">
        <v>6</v>
      </c>
      <c r="C5609" s="3">
        <v>2401</v>
      </c>
      <c r="D5609" s="3">
        <v>286</v>
      </c>
      <c r="E5609" s="2">
        <v>35.413291180926038</v>
      </c>
    </row>
    <row r="5610" spans="1:5" x14ac:dyDescent="0.35">
      <c r="A5610" t="s">
        <v>13</v>
      </c>
      <c r="B5610" t="s">
        <v>6</v>
      </c>
      <c r="C5610" s="3">
        <v>2402</v>
      </c>
      <c r="D5610" s="3">
        <v>278</v>
      </c>
      <c r="E5610" s="2">
        <v>35.779490219324245</v>
      </c>
    </row>
    <row r="5611" spans="1:5" x14ac:dyDescent="0.35">
      <c r="A5611" t="s">
        <v>13</v>
      </c>
      <c r="B5611" t="s">
        <v>6</v>
      </c>
      <c r="C5611" s="3">
        <v>2403</v>
      </c>
      <c r="D5611" s="3">
        <v>302</v>
      </c>
      <c r="E5611" s="2">
        <v>36.177303563195679</v>
      </c>
    </row>
    <row r="5612" spans="1:5" x14ac:dyDescent="0.35">
      <c r="A5612" t="s">
        <v>13</v>
      </c>
      <c r="B5612" t="s">
        <v>6</v>
      </c>
      <c r="C5612" s="3">
        <v>2404</v>
      </c>
      <c r="D5612" s="3">
        <v>294</v>
      </c>
      <c r="E5612" s="2">
        <v>36.564578805242704</v>
      </c>
    </row>
    <row r="5613" spans="1:5" x14ac:dyDescent="0.35">
      <c r="A5613" t="s">
        <v>13</v>
      </c>
      <c r="B5613" t="s">
        <v>6</v>
      </c>
      <c r="C5613" s="3">
        <v>2405</v>
      </c>
      <c r="D5613" s="3">
        <v>281</v>
      </c>
      <c r="E5613" s="2">
        <v>36.934729631825071</v>
      </c>
    </row>
    <row r="5614" spans="1:5" x14ac:dyDescent="0.35">
      <c r="A5614" t="s">
        <v>13</v>
      </c>
      <c r="B5614" t="s">
        <v>6</v>
      </c>
      <c r="C5614" s="3">
        <v>2406</v>
      </c>
      <c r="D5614" s="3">
        <v>259</v>
      </c>
      <c r="E5614" s="2">
        <v>37.275900678390308</v>
      </c>
    </row>
    <row r="5615" spans="1:5" x14ac:dyDescent="0.35">
      <c r="A5615" t="s">
        <v>13</v>
      </c>
      <c r="B5615" t="s">
        <v>6</v>
      </c>
      <c r="C5615" s="3">
        <v>2407</v>
      </c>
      <c r="D5615" s="3">
        <v>305</v>
      </c>
      <c r="E5615" s="2">
        <v>37.677665810445895</v>
      </c>
    </row>
    <row r="5616" spans="1:5" x14ac:dyDescent="0.35">
      <c r="A5616" t="s">
        <v>13</v>
      </c>
      <c r="B5616" t="s">
        <v>6</v>
      </c>
      <c r="C5616" s="3">
        <v>2408</v>
      </c>
      <c r="D5616" s="3">
        <v>281</v>
      </c>
      <c r="E5616" s="2">
        <v>38.047816637028255</v>
      </c>
    </row>
    <row r="5617" spans="1:5" x14ac:dyDescent="0.35">
      <c r="A5617" t="s">
        <v>13</v>
      </c>
      <c r="B5617" t="s">
        <v>6</v>
      </c>
      <c r="C5617" s="3">
        <v>2409</v>
      </c>
      <c r="D5617" s="3">
        <v>291</v>
      </c>
      <c r="E5617" s="2">
        <v>38.431140090891134</v>
      </c>
    </row>
    <row r="5618" spans="1:5" x14ac:dyDescent="0.35">
      <c r="A5618" t="s">
        <v>13</v>
      </c>
      <c r="B5618" t="s">
        <v>6</v>
      </c>
      <c r="C5618" s="3">
        <v>2410</v>
      </c>
      <c r="D5618" s="3">
        <v>310</v>
      </c>
      <c r="E5618" s="2">
        <v>38.839491536586976</v>
      </c>
    </row>
    <row r="5619" spans="1:5" x14ac:dyDescent="0.35">
      <c r="A5619" t="s">
        <v>13</v>
      </c>
      <c r="B5619" t="s">
        <v>6</v>
      </c>
      <c r="C5619" s="3">
        <v>2411</v>
      </c>
      <c r="D5619" s="3">
        <v>284</v>
      </c>
      <c r="E5619" s="2">
        <v>39.21359415135349</v>
      </c>
    </row>
    <row r="5620" spans="1:5" x14ac:dyDescent="0.35">
      <c r="A5620" t="s">
        <v>13</v>
      </c>
      <c r="B5620" t="s">
        <v>6</v>
      </c>
      <c r="C5620" s="3">
        <v>2412</v>
      </c>
      <c r="D5620" s="3">
        <v>296</v>
      </c>
      <c r="E5620" s="2">
        <v>39.603503918856617</v>
      </c>
    </row>
    <row r="5621" spans="1:5" x14ac:dyDescent="0.35">
      <c r="A5621" t="s">
        <v>13</v>
      </c>
      <c r="B5621" t="s">
        <v>6</v>
      </c>
      <c r="C5621" s="3">
        <v>2413</v>
      </c>
      <c r="D5621" s="3">
        <v>292</v>
      </c>
      <c r="E5621" s="2">
        <v>39.98814463544754</v>
      </c>
    </row>
    <row r="5622" spans="1:5" x14ac:dyDescent="0.35">
      <c r="A5622" t="s">
        <v>13</v>
      </c>
      <c r="B5622" t="s">
        <v>6</v>
      </c>
      <c r="C5622" s="3">
        <v>2414</v>
      </c>
      <c r="D5622" s="3">
        <v>330</v>
      </c>
      <c r="E5622" s="2">
        <v>40.422841335704405</v>
      </c>
    </row>
    <row r="5623" spans="1:5" x14ac:dyDescent="0.35">
      <c r="A5623" t="s">
        <v>13</v>
      </c>
      <c r="B5623" t="s">
        <v>6</v>
      </c>
      <c r="C5623" s="3">
        <v>2415</v>
      </c>
      <c r="D5623" s="3">
        <v>291</v>
      </c>
      <c r="E5623" s="2">
        <v>40.806164789567276</v>
      </c>
    </row>
    <row r="5624" spans="1:5" x14ac:dyDescent="0.35">
      <c r="A5624" t="s">
        <v>13</v>
      </c>
      <c r="B5624" t="s">
        <v>6</v>
      </c>
      <c r="C5624" s="3">
        <v>2416</v>
      </c>
      <c r="D5624" s="3">
        <v>334</v>
      </c>
      <c r="E5624" s="2">
        <v>41.246130540736345</v>
      </c>
    </row>
    <row r="5625" spans="1:5" x14ac:dyDescent="0.35">
      <c r="A5625" t="s">
        <v>13</v>
      </c>
      <c r="B5625" t="s">
        <v>6</v>
      </c>
      <c r="C5625" s="3">
        <v>2417</v>
      </c>
      <c r="D5625" s="3">
        <v>289</v>
      </c>
      <c r="E5625" s="2">
        <v>41.626819469143122</v>
      </c>
    </row>
    <row r="5626" spans="1:5" x14ac:dyDescent="0.35">
      <c r="A5626" t="s">
        <v>13</v>
      </c>
      <c r="B5626" t="s">
        <v>6</v>
      </c>
      <c r="C5626" s="3">
        <v>2418</v>
      </c>
      <c r="D5626" s="3">
        <v>309</v>
      </c>
      <c r="E5626" s="2">
        <v>42.033853652110913</v>
      </c>
    </row>
    <row r="5627" spans="1:5" x14ac:dyDescent="0.35">
      <c r="A5627" t="s">
        <v>13</v>
      </c>
      <c r="B5627" t="s">
        <v>6</v>
      </c>
      <c r="C5627" s="3">
        <v>2419</v>
      </c>
      <c r="D5627" s="3">
        <v>312</v>
      </c>
      <c r="E5627" s="2">
        <v>42.444839623262858</v>
      </c>
    </row>
    <row r="5628" spans="1:5" x14ac:dyDescent="0.35">
      <c r="A5628" t="s">
        <v>13</v>
      </c>
      <c r="B5628" t="s">
        <v>6</v>
      </c>
      <c r="C5628" s="3">
        <v>2420</v>
      </c>
      <c r="D5628" s="3">
        <v>328</v>
      </c>
      <c r="E5628" s="2">
        <v>42.876901798063621</v>
      </c>
    </row>
    <row r="5629" spans="1:5" x14ac:dyDescent="0.35">
      <c r="A5629" t="s">
        <v>13</v>
      </c>
      <c r="B5629" t="s">
        <v>6</v>
      </c>
      <c r="C5629" s="3">
        <v>2421</v>
      </c>
      <c r="D5629" s="3">
        <v>332</v>
      </c>
      <c r="E5629" s="2">
        <v>43.314233023776595</v>
      </c>
    </row>
    <row r="5630" spans="1:5" x14ac:dyDescent="0.35">
      <c r="A5630" t="s">
        <v>13</v>
      </c>
      <c r="B5630" t="s">
        <v>6</v>
      </c>
      <c r="C5630" s="3">
        <v>2422</v>
      </c>
      <c r="D5630" s="3">
        <v>290</v>
      </c>
      <c r="E5630" s="2">
        <v>43.696239214911415</v>
      </c>
    </row>
    <row r="5631" spans="1:5" x14ac:dyDescent="0.35">
      <c r="A5631" t="s">
        <v>13</v>
      </c>
      <c r="B5631" t="s">
        <v>6</v>
      </c>
      <c r="C5631" s="3">
        <v>2423</v>
      </c>
      <c r="D5631" s="3">
        <v>313</v>
      </c>
      <c r="E5631" s="2">
        <v>44.108542448791411</v>
      </c>
    </row>
    <row r="5632" spans="1:5" x14ac:dyDescent="0.35">
      <c r="A5632" t="s">
        <v>13</v>
      </c>
      <c r="B5632" t="s">
        <v>6</v>
      </c>
      <c r="C5632" s="3">
        <v>2424</v>
      </c>
      <c r="D5632" s="3">
        <v>318</v>
      </c>
      <c r="E5632" s="2">
        <v>44.527431996311662</v>
      </c>
    </row>
    <row r="5633" spans="1:5" x14ac:dyDescent="0.35">
      <c r="A5633" t="s">
        <v>13</v>
      </c>
      <c r="B5633" t="s">
        <v>6</v>
      </c>
      <c r="C5633" s="3">
        <v>2425</v>
      </c>
      <c r="D5633" s="3">
        <v>256</v>
      </c>
      <c r="E5633" s="2">
        <v>44.864651254692753</v>
      </c>
    </row>
    <row r="5634" spans="1:5" x14ac:dyDescent="0.35">
      <c r="A5634" t="s">
        <v>13</v>
      </c>
      <c r="B5634" t="s">
        <v>6</v>
      </c>
      <c r="C5634" s="3">
        <v>2426</v>
      </c>
      <c r="D5634" s="3">
        <v>285</v>
      </c>
      <c r="E5634" s="2">
        <v>45.240071132187317</v>
      </c>
    </row>
    <row r="5635" spans="1:5" x14ac:dyDescent="0.35">
      <c r="A5635" t="s">
        <v>13</v>
      </c>
      <c r="B5635" t="s">
        <v>6</v>
      </c>
      <c r="C5635" s="3">
        <v>2427</v>
      </c>
      <c r="D5635" s="3">
        <v>337</v>
      </c>
      <c r="E5635" s="2">
        <v>45.68398867154054</v>
      </c>
    </row>
    <row r="5636" spans="1:5" x14ac:dyDescent="0.35">
      <c r="A5636" t="s">
        <v>13</v>
      </c>
      <c r="B5636" t="s">
        <v>6</v>
      </c>
      <c r="C5636" s="3">
        <v>2428</v>
      </c>
      <c r="D5636" s="3">
        <v>331</v>
      </c>
      <c r="E5636" s="2">
        <v>46.120002634525456</v>
      </c>
    </row>
    <row r="5637" spans="1:5" x14ac:dyDescent="0.35">
      <c r="A5637" t="s">
        <v>13</v>
      </c>
      <c r="B5637" t="s">
        <v>6</v>
      </c>
      <c r="C5637" s="3">
        <v>2429</v>
      </c>
      <c r="D5637" s="3">
        <v>287</v>
      </c>
      <c r="E5637" s="2">
        <v>46.498057037476123</v>
      </c>
    </row>
    <row r="5638" spans="1:5" x14ac:dyDescent="0.35">
      <c r="A5638" t="s">
        <v>13</v>
      </c>
      <c r="B5638" t="s">
        <v>6</v>
      </c>
      <c r="C5638" s="3">
        <v>2430</v>
      </c>
      <c r="D5638" s="3">
        <v>325</v>
      </c>
      <c r="E5638" s="2">
        <v>46.926167424092732</v>
      </c>
    </row>
    <row r="5639" spans="1:5" x14ac:dyDescent="0.35">
      <c r="A5639" t="s">
        <v>13</v>
      </c>
      <c r="B5639" t="s">
        <v>6</v>
      </c>
      <c r="C5639" s="3">
        <v>2431</v>
      </c>
      <c r="D5639" s="3">
        <v>331</v>
      </c>
      <c r="E5639" s="2">
        <v>47.362181387077648</v>
      </c>
    </row>
    <row r="5640" spans="1:5" x14ac:dyDescent="0.35">
      <c r="A5640" t="s">
        <v>13</v>
      </c>
      <c r="B5640" t="s">
        <v>6</v>
      </c>
      <c r="C5640" s="3">
        <v>2432</v>
      </c>
      <c r="D5640" s="3">
        <v>347</v>
      </c>
      <c r="E5640" s="2">
        <v>47.819271553711388</v>
      </c>
    </row>
    <row r="5641" spans="1:5" x14ac:dyDescent="0.35">
      <c r="A5641" t="s">
        <v>13</v>
      </c>
      <c r="B5641" t="s">
        <v>6</v>
      </c>
      <c r="C5641" s="3">
        <v>2433</v>
      </c>
      <c r="D5641" s="3">
        <v>313</v>
      </c>
      <c r="E5641" s="2">
        <v>48.231574787591384</v>
      </c>
    </row>
    <row r="5642" spans="1:5" x14ac:dyDescent="0.35">
      <c r="A5642" t="s">
        <v>13</v>
      </c>
      <c r="B5642" t="s">
        <v>6</v>
      </c>
      <c r="C5642" s="3">
        <v>2434</v>
      </c>
      <c r="D5642" s="3">
        <v>310</v>
      </c>
      <c r="E5642" s="2">
        <v>48.639926233287227</v>
      </c>
    </row>
    <row r="5643" spans="1:5" x14ac:dyDescent="0.35">
      <c r="A5643" t="s">
        <v>13</v>
      </c>
      <c r="B5643" t="s">
        <v>6</v>
      </c>
      <c r="C5643" s="3">
        <v>2435</v>
      </c>
      <c r="D5643" s="3">
        <v>351</v>
      </c>
      <c r="E5643" s="2">
        <v>49.102285450833165</v>
      </c>
    </row>
    <row r="5644" spans="1:5" x14ac:dyDescent="0.35">
      <c r="A5644" t="s">
        <v>13</v>
      </c>
      <c r="B5644" t="s">
        <v>6</v>
      </c>
      <c r="C5644" s="3">
        <v>2436</v>
      </c>
      <c r="D5644" s="3">
        <v>300</v>
      </c>
      <c r="E5644" s="2">
        <v>49.497464269248503</v>
      </c>
    </row>
    <row r="5645" spans="1:5" x14ac:dyDescent="0.35">
      <c r="A5645" t="s">
        <v>13</v>
      </c>
      <c r="B5645" t="s">
        <v>6</v>
      </c>
      <c r="C5645" s="3">
        <v>2437</v>
      </c>
      <c r="D5645" s="3">
        <v>319</v>
      </c>
      <c r="E5645" s="2">
        <v>49.917671079496806</v>
      </c>
    </row>
    <row r="5646" spans="1:5" x14ac:dyDescent="0.35">
      <c r="A5646" t="s">
        <v>13</v>
      </c>
      <c r="B5646" t="s">
        <v>6</v>
      </c>
      <c r="C5646" s="3">
        <v>2438</v>
      </c>
      <c r="D5646" s="3">
        <v>357</v>
      </c>
      <c r="E5646" s="2">
        <v>50.38793387341105</v>
      </c>
    </row>
    <row r="5647" spans="1:5" x14ac:dyDescent="0.35">
      <c r="A5647" t="s">
        <v>13</v>
      </c>
      <c r="B5647" t="s">
        <v>6</v>
      </c>
      <c r="C5647" s="3">
        <v>2439</v>
      </c>
      <c r="D5647" s="3">
        <v>329</v>
      </c>
      <c r="E5647" s="2">
        <v>50.821313310939864</v>
      </c>
    </row>
    <row r="5648" spans="1:5" x14ac:dyDescent="0.35">
      <c r="A5648" t="s">
        <v>13</v>
      </c>
      <c r="B5648" t="s">
        <v>6</v>
      </c>
      <c r="C5648" s="3">
        <v>2440</v>
      </c>
      <c r="D5648" s="3">
        <v>316</v>
      </c>
      <c r="E5648" s="2">
        <v>51.237568333004013</v>
      </c>
    </row>
    <row r="5649" spans="1:5" x14ac:dyDescent="0.35">
      <c r="A5649" t="s">
        <v>13</v>
      </c>
      <c r="B5649" t="s">
        <v>6</v>
      </c>
      <c r="C5649" s="3">
        <v>2441</v>
      </c>
      <c r="D5649" s="3">
        <v>326</v>
      </c>
      <c r="E5649" s="2">
        <v>51.666995982348688</v>
      </c>
    </row>
    <row r="5650" spans="1:5" x14ac:dyDescent="0.35">
      <c r="A5650" t="s">
        <v>13</v>
      </c>
      <c r="B5650" t="s">
        <v>6</v>
      </c>
      <c r="C5650" s="3">
        <v>2442</v>
      </c>
      <c r="D5650" s="3">
        <v>314</v>
      </c>
      <c r="E5650" s="2">
        <v>52.080616478956735</v>
      </c>
    </row>
    <row r="5651" spans="1:5" x14ac:dyDescent="0.35">
      <c r="A5651" t="s">
        <v>13</v>
      </c>
      <c r="B5651" t="s">
        <v>6</v>
      </c>
      <c r="C5651" s="3">
        <v>2443</v>
      </c>
      <c r="D5651" s="3">
        <v>318</v>
      </c>
      <c r="E5651" s="2">
        <v>52.499506026476986</v>
      </c>
    </row>
    <row r="5652" spans="1:5" x14ac:dyDescent="0.35">
      <c r="A5652" t="s">
        <v>13</v>
      </c>
      <c r="B5652" t="s">
        <v>6</v>
      </c>
      <c r="C5652" s="3">
        <v>2444</v>
      </c>
      <c r="D5652" s="3">
        <v>378</v>
      </c>
      <c r="E5652" s="2">
        <v>52.997431337680304</v>
      </c>
    </row>
    <row r="5653" spans="1:5" x14ac:dyDescent="0.35">
      <c r="A5653" t="s">
        <v>13</v>
      </c>
      <c r="B5653" t="s">
        <v>6</v>
      </c>
      <c r="C5653" s="3">
        <v>2445</v>
      </c>
      <c r="D5653" s="3">
        <v>310</v>
      </c>
      <c r="E5653" s="2">
        <v>53.405782783376146</v>
      </c>
    </row>
    <row r="5654" spans="1:5" x14ac:dyDescent="0.35">
      <c r="A5654" t="s">
        <v>13</v>
      </c>
      <c r="B5654" t="s">
        <v>6</v>
      </c>
      <c r="C5654" s="3">
        <v>2446</v>
      </c>
      <c r="D5654" s="3">
        <v>348</v>
      </c>
      <c r="E5654" s="2">
        <v>53.864190212737931</v>
      </c>
    </row>
    <row r="5655" spans="1:5" x14ac:dyDescent="0.35">
      <c r="A5655" t="s">
        <v>13</v>
      </c>
      <c r="B5655" t="s">
        <v>6</v>
      </c>
      <c r="C5655" s="3">
        <v>2447</v>
      </c>
      <c r="D5655" s="3">
        <v>320</v>
      </c>
      <c r="E5655" s="2">
        <v>54.285714285714285</v>
      </c>
    </row>
    <row r="5656" spans="1:5" x14ac:dyDescent="0.35">
      <c r="A5656" t="s">
        <v>13</v>
      </c>
      <c r="B5656" t="s">
        <v>6</v>
      </c>
      <c r="C5656" s="3">
        <v>2448</v>
      </c>
      <c r="D5656" s="3">
        <v>346</v>
      </c>
      <c r="E5656" s="2">
        <v>54.741487189619974</v>
      </c>
    </row>
    <row r="5657" spans="1:5" x14ac:dyDescent="0.35">
      <c r="A5657" t="s">
        <v>13</v>
      </c>
      <c r="B5657" t="s">
        <v>6</v>
      </c>
      <c r="C5657" s="3">
        <v>2449</v>
      </c>
      <c r="D5657" s="3">
        <v>326</v>
      </c>
      <c r="E5657" s="2">
        <v>55.170914838964634</v>
      </c>
    </row>
    <row r="5658" spans="1:5" x14ac:dyDescent="0.35">
      <c r="A5658" t="s">
        <v>13</v>
      </c>
      <c r="B5658" t="s">
        <v>6</v>
      </c>
      <c r="C5658" s="3">
        <v>2450</v>
      </c>
      <c r="D5658" s="3">
        <v>346</v>
      </c>
      <c r="E5658" s="2">
        <v>55.626687742870317</v>
      </c>
    </row>
    <row r="5659" spans="1:5" x14ac:dyDescent="0.35">
      <c r="A5659" t="s">
        <v>13</v>
      </c>
      <c r="B5659" t="s">
        <v>6</v>
      </c>
      <c r="C5659" s="3">
        <v>2451</v>
      </c>
      <c r="D5659" s="3">
        <v>359</v>
      </c>
      <c r="E5659" s="2">
        <v>56.099585062240664</v>
      </c>
    </row>
    <row r="5660" spans="1:5" x14ac:dyDescent="0.35">
      <c r="A5660" t="s">
        <v>13</v>
      </c>
      <c r="B5660" t="s">
        <v>6</v>
      </c>
      <c r="C5660" s="3">
        <v>2452</v>
      </c>
      <c r="D5660" s="3">
        <v>359</v>
      </c>
      <c r="E5660" s="2">
        <v>56.57248238161101</v>
      </c>
    </row>
    <row r="5661" spans="1:5" x14ac:dyDescent="0.35">
      <c r="A5661" t="s">
        <v>13</v>
      </c>
      <c r="B5661" t="s">
        <v>6</v>
      </c>
      <c r="C5661" s="3">
        <v>2453</v>
      </c>
      <c r="D5661" s="3">
        <v>344</v>
      </c>
      <c r="E5661" s="2">
        <v>57.02562076006059</v>
      </c>
    </row>
    <row r="5662" spans="1:5" x14ac:dyDescent="0.35">
      <c r="A5662" t="s">
        <v>13</v>
      </c>
      <c r="B5662" t="s">
        <v>6</v>
      </c>
      <c r="C5662" s="3">
        <v>2454</v>
      </c>
      <c r="D5662" s="3">
        <v>308</v>
      </c>
      <c r="E5662" s="2">
        <v>57.431337680300331</v>
      </c>
    </row>
    <row r="5663" spans="1:5" x14ac:dyDescent="0.35">
      <c r="A5663" t="s">
        <v>13</v>
      </c>
      <c r="B5663" t="s">
        <v>6</v>
      </c>
      <c r="C5663" s="3">
        <v>2455</v>
      </c>
      <c r="D5663" s="3">
        <v>343</v>
      </c>
      <c r="E5663" s="2">
        <v>57.883158796021874</v>
      </c>
    </row>
    <row r="5664" spans="1:5" x14ac:dyDescent="0.35">
      <c r="A5664" t="s">
        <v>13</v>
      </c>
      <c r="B5664" t="s">
        <v>6</v>
      </c>
      <c r="C5664" s="3">
        <v>2456</v>
      </c>
      <c r="D5664" s="3">
        <v>339</v>
      </c>
      <c r="E5664" s="2">
        <v>58.329710860831199</v>
      </c>
    </row>
    <row r="5665" spans="1:5" x14ac:dyDescent="0.35">
      <c r="A5665" t="s">
        <v>13</v>
      </c>
      <c r="B5665" t="s">
        <v>6</v>
      </c>
      <c r="C5665" s="3">
        <v>2457</v>
      </c>
      <c r="D5665" s="3">
        <v>320</v>
      </c>
      <c r="E5665" s="2">
        <v>58.751234933807552</v>
      </c>
    </row>
    <row r="5666" spans="1:5" x14ac:dyDescent="0.35">
      <c r="A5666" t="s">
        <v>13</v>
      </c>
      <c r="B5666" t="s">
        <v>6</v>
      </c>
      <c r="C5666" s="3">
        <v>2458</v>
      </c>
      <c r="D5666" s="3">
        <v>304</v>
      </c>
      <c r="E5666" s="2">
        <v>59.151682803135088</v>
      </c>
    </row>
    <row r="5667" spans="1:5" x14ac:dyDescent="0.35">
      <c r="A5667" t="s">
        <v>13</v>
      </c>
      <c r="B5667" t="s">
        <v>6</v>
      </c>
      <c r="C5667" s="3">
        <v>2459</v>
      </c>
      <c r="D5667" s="3">
        <v>344</v>
      </c>
      <c r="E5667" s="2">
        <v>59.604821181584668</v>
      </c>
    </row>
    <row r="5668" spans="1:5" x14ac:dyDescent="0.35">
      <c r="A5668" t="s">
        <v>13</v>
      </c>
      <c r="B5668" t="s">
        <v>6</v>
      </c>
      <c r="C5668" s="3">
        <v>2460</v>
      </c>
      <c r="D5668" s="3">
        <v>321</v>
      </c>
      <c r="E5668" s="2">
        <v>60.027662517289073</v>
      </c>
    </row>
    <row r="5669" spans="1:5" x14ac:dyDescent="0.35">
      <c r="A5669" t="s">
        <v>13</v>
      </c>
      <c r="B5669" t="s">
        <v>6</v>
      </c>
      <c r="C5669" s="3">
        <v>2461</v>
      </c>
      <c r="D5669" s="3">
        <v>312</v>
      </c>
      <c r="E5669" s="2">
        <v>60.438648488441018</v>
      </c>
    </row>
    <row r="5670" spans="1:5" x14ac:dyDescent="0.35">
      <c r="A5670" t="s">
        <v>13</v>
      </c>
      <c r="B5670" t="s">
        <v>6</v>
      </c>
      <c r="C5670" s="3">
        <v>2462</v>
      </c>
      <c r="D5670" s="3">
        <v>308</v>
      </c>
      <c r="E5670" s="2">
        <v>60.844365408680758</v>
      </c>
    </row>
    <row r="5671" spans="1:5" x14ac:dyDescent="0.35">
      <c r="A5671" t="s">
        <v>13</v>
      </c>
      <c r="B5671" t="s">
        <v>6</v>
      </c>
      <c r="C5671" s="3">
        <v>2463</v>
      </c>
      <c r="D5671" s="3">
        <v>283</v>
      </c>
      <c r="E5671" s="2">
        <v>61.217150760719228</v>
      </c>
    </row>
    <row r="5672" spans="1:5" x14ac:dyDescent="0.35">
      <c r="A5672" t="s">
        <v>13</v>
      </c>
      <c r="B5672" t="s">
        <v>6</v>
      </c>
      <c r="C5672" s="3">
        <v>2464</v>
      </c>
      <c r="D5672" s="3">
        <v>310</v>
      </c>
      <c r="E5672" s="2">
        <v>61.625502206415071</v>
      </c>
    </row>
    <row r="5673" spans="1:5" x14ac:dyDescent="0.35">
      <c r="A5673" t="s">
        <v>13</v>
      </c>
      <c r="B5673" t="s">
        <v>6</v>
      </c>
      <c r="C5673" s="3">
        <v>2465</v>
      </c>
      <c r="D5673" s="3">
        <v>299</v>
      </c>
      <c r="E5673" s="2">
        <v>62.019363762102351</v>
      </c>
    </row>
    <row r="5674" spans="1:5" x14ac:dyDescent="0.35">
      <c r="A5674" t="s">
        <v>13</v>
      </c>
      <c r="B5674" t="s">
        <v>6</v>
      </c>
      <c r="C5674" s="3">
        <v>2466</v>
      </c>
      <c r="D5674" s="3">
        <v>302</v>
      </c>
      <c r="E5674" s="2">
        <v>62.417177105973785</v>
      </c>
    </row>
    <row r="5675" spans="1:5" x14ac:dyDescent="0.35">
      <c r="A5675" t="s">
        <v>13</v>
      </c>
      <c r="B5675" t="s">
        <v>6</v>
      </c>
      <c r="C5675" s="3">
        <v>2467</v>
      </c>
      <c r="D5675" s="3">
        <v>309</v>
      </c>
      <c r="E5675" s="2">
        <v>62.824211288941576</v>
      </c>
    </row>
    <row r="5676" spans="1:5" x14ac:dyDescent="0.35">
      <c r="A5676" t="s">
        <v>13</v>
      </c>
      <c r="B5676" t="s">
        <v>6</v>
      </c>
      <c r="C5676" s="3">
        <v>2468</v>
      </c>
      <c r="D5676" s="3">
        <v>325</v>
      </c>
      <c r="E5676" s="2">
        <v>63.252321675558186</v>
      </c>
    </row>
    <row r="5677" spans="1:5" x14ac:dyDescent="0.35">
      <c r="A5677" t="s">
        <v>13</v>
      </c>
      <c r="B5677" t="s">
        <v>6</v>
      </c>
      <c r="C5677" s="3">
        <v>2469</v>
      </c>
      <c r="D5677" s="3">
        <v>291</v>
      </c>
      <c r="E5677" s="2">
        <v>63.635645129421057</v>
      </c>
    </row>
    <row r="5678" spans="1:5" x14ac:dyDescent="0.35">
      <c r="A5678" t="s">
        <v>13</v>
      </c>
      <c r="B5678" t="s">
        <v>6</v>
      </c>
      <c r="C5678" s="3">
        <v>2470</v>
      </c>
      <c r="D5678" s="3">
        <v>318</v>
      </c>
      <c r="E5678" s="2">
        <v>64.054534676941316</v>
      </c>
    </row>
    <row r="5679" spans="1:5" x14ac:dyDescent="0.35">
      <c r="A5679" t="s">
        <v>13</v>
      </c>
      <c r="B5679" t="s">
        <v>6</v>
      </c>
      <c r="C5679" s="3">
        <v>2471</v>
      </c>
      <c r="D5679" s="3">
        <v>311</v>
      </c>
      <c r="E5679" s="2">
        <v>64.464203385365209</v>
      </c>
    </row>
    <row r="5680" spans="1:5" x14ac:dyDescent="0.35">
      <c r="A5680" t="s">
        <v>13</v>
      </c>
      <c r="B5680" t="s">
        <v>6</v>
      </c>
      <c r="C5680" s="3">
        <v>2472</v>
      </c>
      <c r="D5680" s="3">
        <v>317</v>
      </c>
      <c r="E5680" s="2">
        <v>64.88177567015741</v>
      </c>
    </row>
    <row r="5681" spans="1:5" x14ac:dyDescent="0.35">
      <c r="A5681" t="s">
        <v>13</v>
      </c>
      <c r="B5681" t="s">
        <v>6</v>
      </c>
      <c r="C5681" s="3">
        <v>2473</v>
      </c>
      <c r="D5681" s="3">
        <v>304</v>
      </c>
      <c r="E5681" s="2">
        <v>65.282223539484946</v>
      </c>
    </row>
    <row r="5682" spans="1:5" x14ac:dyDescent="0.35">
      <c r="A5682" t="s">
        <v>13</v>
      </c>
      <c r="B5682" t="s">
        <v>6</v>
      </c>
      <c r="C5682" s="3">
        <v>2474</v>
      </c>
      <c r="D5682" s="3">
        <v>313</v>
      </c>
      <c r="E5682" s="2">
        <v>65.694526773364942</v>
      </c>
    </row>
    <row r="5683" spans="1:5" x14ac:dyDescent="0.35">
      <c r="A5683" t="s">
        <v>13</v>
      </c>
      <c r="B5683" t="s">
        <v>6</v>
      </c>
      <c r="C5683" s="3">
        <v>2475</v>
      </c>
      <c r="D5683" s="3">
        <v>288</v>
      </c>
      <c r="E5683" s="2">
        <v>66.07389843904366</v>
      </c>
    </row>
    <row r="5684" spans="1:5" x14ac:dyDescent="0.35">
      <c r="A5684" t="s">
        <v>13</v>
      </c>
      <c r="B5684" t="s">
        <v>6</v>
      </c>
      <c r="C5684" s="3">
        <v>2476</v>
      </c>
      <c r="D5684" s="3">
        <v>316</v>
      </c>
      <c r="E5684" s="2">
        <v>66.490153461107809</v>
      </c>
    </row>
    <row r="5685" spans="1:5" x14ac:dyDescent="0.35">
      <c r="A5685" t="s">
        <v>13</v>
      </c>
      <c r="B5685" t="s">
        <v>6</v>
      </c>
      <c r="C5685" s="3">
        <v>2477</v>
      </c>
      <c r="D5685" s="3">
        <v>283</v>
      </c>
      <c r="E5685" s="2">
        <v>66.862938813146272</v>
      </c>
    </row>
    <row r="5686" spans="1:5" x14ac:dyDescent="0.35">
      <c r="A5686" t="s">
        <v>13</v>
      </c>
      <c r="B5686" t="s">
        <v>6</v>
      </c>
      <c r="C5686" s="3">
        <v>2478</v>
      </c>
      <c r="D5686" s="3">
        <v>335</v>
      </c>
      <c r="E5686" s="2">
        <v>67.304221827043406</v>
      </c>
    </row>
    <row r="5687" spans="1:5" x14ac:dyDescent="0.35">
      <c r="A5687" t="s">
        <v>13</v>
      </c>
      <c r="B5687" t="s">
        <v>6</v>
      </c>
      <c r="C5687" s="3">
        <v>2479</v>
      </c>
      <c r="D5687" s="3">
        <v>351</v>
      </c>
      <c r="E5687" s="2">
        <v>67.766581044589344</v>
      </c>
    </row>
    <row r="5688" spans="1:5" x14ac:dyDescent="0.35">
      <c r="A5688" t="s">
        <v>13</v>
      </c>
      <c r="B5688" t="s">
        <v>6</v>
      </c>
      <c r="C5688" s="3">
        <v>2480</v>
      </c>
      <c r="D5688" s="3">
        <v>344</v>
      </c>
      <c r="E5688" s="2">
        <v>68.219719423038924</v>
      </c>
    </row>
    <row r="5689" spans="1:5" x14ac:dyDescent="0.35">
      <c r="A5689" t="s">
        <v>13</v>
      </c>
      <c r="B5689" t="s">
        <v>6</v>
      </c>
      <c r="C5689" s="3">
        <v>2481</v>
      </c>
      <c r="D5689" s="3">
        <v>283</v>
      </c>
      <c r="E5689" s="2">
        <v>68.592504775077387</v>
      </c>
    </row>
    <row r="5690" spans="1:5" x14ac:dyDescent="0.35">
      <c r="A5690" t="s">
        <v>13</v>
      </c>
      <c r="B5690" t="s">
        <v>6</v>
      </c>
      <c r="C5690" s="3">
        <v>2482</v>
      </c>
      <c r="D5690" s="3">
        <v>323</v>
      </c>
      <c r="E5690" s="2">
        <v>69.017980636237894</v>
      </c>
    </row>
    <row r="5691" spans="1:5" x14ac:dyDescent="0.35">
      <c r="A5691" t="s">
        <v>13</v>
      </c>
      <c r="B5691" t="s">
        <v>6</v>
      </c>
      <c r="C5691" s="3">
        <v>2483</v>
      </c>
      <c r="D5691" s="3">
        <v>277</v>
      </c>
      <c r="E5691" s="2">
        <v>69.38286241190805</v>
      </c>
    </row>
    <row r="5692" spans="1:5" x14ac:dyDescent="0.35">
      <c r="A5692" t="s">
        <v>13</v>
      </c>
      <c r="B5692" t="s">
        <v>6</v>
      </c>
      <c r="C5692" s="3">
        <v>2484</v>
      </c>
      <c r="D5692" s="3">
        <v>269</v>
      </c>
      <c r="E5692" s="2">
        <v>69.737206085753797</v>
      </c>
    </row>
    <row r="5693" spans="1:5" x14ac:dyDescent="0.35">
      <c r="A5693" t="s">
        <v>13</v>
      </c>
      <c r="B5693" t="s">
        <v>6</v>
      </c>
      <c r="C5693" s="3">
        <v>2485</v>
      </c>
      <c r="D5693" s="3">
        <v>276</v>
      </c>
      <c r="E5693" s="2">
        <v>70.100770598695902</v>
      </c>
    </row>
    <row r="5694" spans="1:5" x14ac:dyDescent="0.35">
      <c r="A5694" t="s">
        <v>13</v>
      </c>
      <c r="B5694" t="s">
        <v>6</v>
      </c>
      <c r="C5694" s="3">
        <v>2486</v>
      </c>
      <c r="D5694" s="3">
        <v>284</v>
      </c>
      <c r="E5694" s="2">
        <v>70.47487321346243</v>
      </c>
    </row>
    <row r="5695" spans="1:5" x14ac:dyDescent="0.35">
      <c r="A5695" t="s">
        <v>13</v>
      </c>
      <c r="B5695" t="s">
        <v>6</v>
      </c>
      <c r="C5695" s="3">
        <v>2487</v>
      </c>
      <c r="D5695" s="3">
        <v>278</v>
      </c>
      <c r="E5695" s="2">
        <v>70.841072251860638</v>
      </c>
    </row>
    <row r="5696" spans="1:5" x14ac:dyDescent="0.35">
      <c r="A5696" t="s">
        <v>13</v>
      </c>
      <c r="B5696" t="s">
        <v>6</v>
      </c>
      <c r="C5696" s="3">
        <v>2488</v>
      </c>
      <c r="D5696" s="3">
        <v>278</v>
      </c>
      <c r="E5696" s="2">
        <v>71.207271290258845</v>
      </c>
    </row>
    <row r="5697" spans="1:5" x14ac:dyDescent="0.35">
      <c r="A5697" t="s">
        <v>13</v>
      </c>
      <c r="B5697" t="s">
        <v>6</v>
      </c>
      <c r="C5697" s="3">
        <v>2489</v>
      </c>
      <c r="D5697" s="3">
        <v>282</v>
      </c>
      <c r="E5697" s="2">
        <v>71.578739379569257</v>
      </c>
    </row>
    <row r="5698" spans="1:5" x14ac:dyDescent="0.35">
      <c r="A5698" t="s">
        <v>13</v>
      </c>
      <c r="B5698" t="s">
        <v>6</v>
      </c>
      <c r="C5698" s="3">
        <v>2490</v>
      </c>
      <c r="D5698" s="3">
        <v>289</v>
      </c>
      <c r="E5698" s="2">
        <v>71.959428307976026</v>
      </c>
    </row>
    <row r="5699" spans="1:5" x14ac:dyDescent="0.35">
      <c r="A5699" t="s">
        <v>13</v>
      </c>
      <c r="B5699" t="s">
        <v>6</v>
      </c>
      <c r="C5699" s="3">
        <v>2491</v>
      </c>
      <c r="D5699" s="3">
        <v>288</v>
      </c>
      <c r="E5699" s="2">
        <v>72.338799973654744</v>
      </c>
    </row>
    <row r="5700" spans="1:5" x14ac:dyDescent="0.35">
      <c r="A5700" t="s">
        <v>13</v>
      </c>
      <c r="B5700" t="s">
        <v>6</v>
      </c>
      <c r="C5700" s="3">
        <v>2492</v>
      </c>
      <c r="D5700" s="3">
        <v>285</v>
      </c>
      <c r="E5700" s="2">
        <v>72.714219851149309</v>
      </c>
    </row>
    <row r="5701" spans="1:5" x14ac:dyDescent="0.35">
      <c r="A5701" t="s">
        <v>13</v>
      </c>
      <c r="B5701" t="s">
        <v>6</v>
      </c>
      <c r="C5701" s="3">
        <v>2493</v>
      </c>
      <c r="D5701" s="3">
        <v>299</v>
      </c>
      <c r="E5701" s="2">
        <v>73.10808140683659</v>
      </c>
    </row>
    <row r="5702" spans="1:5" x14ac:dyDescent="0.35">
      <c r="A5702" t="s">
        <v>13</v>
      </c>
      <c r="B5702" t="s">
        <v>6</v>
      </c>
      <c r="C5702" s="3">
        <v>2494</v>
      </c>
      <c r="D5702" s="3">
        <v>285</v>
      </c>
      <c r="E5702" s="2">
        <v>73.483501284331169</v>
      </c>
    </row>
    <row r="5703" spans="1:5" x14ac:dyDescent="0.35">
      <c r="A5703" t="s">
        <v>13</v>
      </c>
      <c r="B5703" t="s">
        <v>6</v>
      </c>
      <c r="C5703" s="3">
        <v>2495</v>
      </c>
      <c r="D5703" s="3">
        <v>261</v>
      </c>
      <c r="E5703" s="2">
        <v>73.827306856352507</v>
      </c>
    </row>
    <row r="5704" spans="1:5" x14ac:dyDescent="0.35">
      <c r="A5704" t="s">
        <v>13</v>
      </c>
      <c r="B5704" t="s">
        <v>6</v>
      </c>
      <c r="C5704" s="3">
        <v>2496</v>
      </c>
      <c r="D5704" s="3">
        <v>279</v>
      </c>
      <c r="E5704" s="2">
        <v>74.194823157478766</v>
      </c>
    </row>
    <row r="5705" spans="1:5" x14ac:dyDescent="0.35">
      <c r="A5705" t="s">
        <v>13</v>
      </c>
      <c r="B5705" t="s">
        <v>6</v>
      </c>
      <c r="C5705" s="3">
        <v>2497</v>
      </c>
      <c r="D5705" s="3">
        <v>269</v>
      </c>
      <c r="E5705" s="2">
        <v>74.549166831324513</v>
      </c>
    </row>
    <row r="5706" spans="1:5" x14ac:dyDescent="0.35">
      <c r="A5706" t="s">
        <v>13</v>
      </c>
      <c r="B5706" t="s">
        <v>6</v>
      </c>
      <c r="C5706" s="3">
        <v>2498</v>
      </c>
      <c r="D5706" s="3">
        <v>321</v>
      </c>
      <c r="E5706" s="2">
        <v>74.972008167028918</v>
      </c>
    </row>
    <row r="5707" spans="1:5" x14ac:dyDescent="0.35">
      <c r="A5707" t="s">
        <v>13</v>
      </c>
      <c r="B5707" t="s">
        <v>6</v>
      </c>
      <c r="C5707" s="3">
        <v>2499</v>
      </c>
      <c r="D5707" s="3">
        <v>249</v>
      </c>
      <c r="E5707" s="2">
        <v>75.300006586313643</v>
      </c>
    </row>
    <row r="5708" spans="1:5" x14ac:dyDescent="0.35">
      <c r="A5708" t="s">
        <v>13</v>
      </c>
      <c r="B5708" t="s">
        <v>6</v>
      </c>
      <c r="C5708" s="3">
        <v>2500</v>
      </c>
      <c r="D5708" s="3">
        <v>284</v>
      </c>
      <c r="E5708" s="2">
        <v>75.674109201080157</v>
      </c>
    </row>
    <row r="5709" spans="1:5" x14ac:dyDescent="0.35">
      <c r="A5709" t="s">
        <v>13</v>
      </c>
      <c r="B5709" t="s">
        <v>6</v>
      </c>
      <c r="C5709" s="3">
        <v>2501</v>
      </c>
      <c r="D5709" s="3">
        <v>262</v>
      </c>
      <c r="E5709" s="2">
        <v>76.019232035829546</v>
      </c>
    </row>
    <row r="5710" spans="1:5" x14ac:dyDescent="0.35">
      <c r="A5710" t="s">
        <v>13</v>
      </c>
      <c r="B5710" t="s">
        <v>6</v>
      </c>
      <c r="C5710" s="3">
        <v>2502</v>
      </c>
      <c r="D5710" s="3">
        <v>265</v>
      </c>
      <c r="E5710" s="2">
        <v>76.368306658763089</v>
      </c>
    </row>
    <row r="5711" spans="1:5" x14ac:dyDescent="0.35">
      <c r="A5711" t="s">
        <v>13</v>
      </c>
      <c r="B5711" t="s">
        <v>6</v>
      </c>
      <c r="C5711" s="3">
        <v>2503</v>
      </c>
      <c r="D5711" s="3">
        <v>257</v>
      </c>
      <c r="E5711" s="2">
        <v>76.706843179872237</v>
      </c>
    </row>
    <row r="5712" spans="1:5" x14ac:dyDescent="0.35">
      <c r="A5712" t="s">
        <v>13</v>
      </c>
      <c r="B5712" t="s">
        <v>6</v>
      </c>
      <c r="C5712" s="3">
        <v>2504</v>
      </c>
      <c r="D5712" s="3">
        <v>228</v>
      </c>
      <c r="E5712" s="2">
        <v>77.007179081867889</v>
      </c>
    </row>
    <row r="5713" spans="1:5" x14ac:dyDescent="0.35">
      <c r="A5713" t="s">
        <v>13</v>
      </c>
      <c r="B5713" t="s">
        <v>6</v>
      </c>
      <c r="C5713" s="3">
        <v>2505</v>
      </c>
      <c r="D5713" s="3">
        <v>278</v>
      </c>
      <c r="E5713" s="2">
        <v>77.373378120266096</v>
      </c>
    </row>
    <row r="5714" spans="1:5" x14ac:dyDescent="0.35">
      <c r="A5714" t="s">
        <v>13</v>
      </c>
      <c r="B5714" t="s">
        <v>6</v>
      </c>
      <c r="C5714" s="3">
        <v>2506</v>
      </c>
      <c r="D5714" s="3">
        <v>278</v>
      </c>
      <c r="E5714" s="2">
        <v>77.739577158664304</v>
      </c>
    </row>
    <row r="5715" spans="1:5" x14ac:dyDescent="0.35">
      <c r="A5715" t="s">
        <v>13</v>
      </c>
      <c r="B5715" t="s">
        <v>6</v>
      </c>
      <c r="C5715" s="3">
        <v>2507</v>
      </c>
      <c r="D5715" s="3">
        <v>244</v>
      </c>
      <c r="E5715" s="2">
        <v>78.060989264308773</v>
      </c>
    </row>
    <row r="5716" spans="1:5" x14ac:dyDescent="0.35">
      <c r="A5716" t="s">
        <v>13</v>
      </c>
      <c r="B5716" t="s">
        <v>6</v>
      </c>
      <c r="C5716" s="3">
        <v>2508</v>
      </c>
      <c r="D5716" s="3">
        <v>274</v>
      </c>
      <c r="E5716" s="2">
        <v>78.421919251794776</v>
      </c>
    </row>
    <row r="5717" spans="1:5" x14ac:dyDescent="0.35">
      <c r="A5717" t="s">
        <v>13</v>
      </c>
      <c r="B5717" t="s">
        <v>6</v>
      </c>
      <c r="C5717" s="3">
        <v>2509</v>
      </c>
      <c r="D5717" s="3">
        <v>245</v>
      </c>
      <c r="E5717" s="2">
        <v>78.744648620167297</v>
      </c>
    </row>
    <row r="5718" spans="1:5" x14ac:dyDescent="0.35">
      <c r="A5718" t="s">
        <v>13</v>
      </c>
      <c r="B5718" t="s">
        <v>6</v>
      </c>
      <c r="C5718" s="3">
        <v>2510</v>
      </c>
      <c r="D5718" s="3">
        <v>269</v>
      </c>
      <c r="E5718" s="2">
        <v>79.098992294013044</v>
      </c>
    </row>
    <row r="5719" spans="1:5" x14ac:dyDescent="0.35">
      <c r="A5719" t="s">
        <v>13</v>
      </c>
      <c r="B5719" t="s">
        <v>6</v>
      </c>
      <c r="C5719" s="3">
        <v>2511</v>
      </c>
      <c r="D5719" s="3">
        <v>248</v>
      </c>
      <c r="E5719" s="2">
        <v>79.425673450569718</v>
      </c>
    </row>
    <row r="5720" spans="1:5" x14ac:dyDescent="0.35">
      <c r="A5720" t="s">
        <v>13</v>
      </c>
      <c r="B5720" t="s">
        <v>6</v>
      </c>
      <c r="C5720" s="3">
        <v>2512</v>
      </c>
      <c r="D5720" s="3">
        <v>263</v>
      </c>
      <c r="E5720" s="2">
        <v>79.772113548047159</v>
      </c>
    </row>
    <row r="5721" spans="1:5" x14ac:dyDescent="0.35">
      <c r="A5721" t="s">
        <v>13</v>
      </c>
      <c r="B5721" t="s">
        <v>6</v>
      </c>
      <c r="C5721" s="3">
        <v>2513</v>
      </c>
      <c r="D5721" s="3">
        <v>228</v>
      </c>
      <c r="E5721" s="2">
        <v>80.072449450042811</v>
      </c>
    </row>
    <row r="5722" spans="1:5" x14ac:dyDescent="0.35">
      <c r="A5722" t="s">
        <v>13</v>
      </c>
      <c r="B5722" t="s">
        <v>6</v>
      </c>
      <c r="C5722" s="3">
        <v>2514</v>
      </c>
      <c r="D5722" s="3">
        <v>252</v>
      </c>
      <c r="E5722" s="2">
        <v>80.404399657511689</v>
      </c>
    </row>
    <row r="5723" spans="1:5" x14ac:dyDescent="0.35">
      <c r="A5723" t="s">
        <v>13</v>
      </c>
      <c r="B5723" t="s">
        <v>6</v>
      </c>
      <c r="C5723" s="3">
        <v>2515</v>
      </c>
      <c r="D5723" s="3">
        <v>250</v>
      </c>
      <c r="E5723" s="2">
        <v>80.733715339524466</v>
      </c>
    </row>
    <row r="5724" spans="1:5" x14ac:dyDescent="0.35">
      <c r="A5724" t="s">
        <v>13</v>
      </c>
      <c r="B5724" t="s">
        <v>6</v>
      </c>
      <c r="C5724" s="3">
        <v>2516</v>
      </c>
      <c r="D5724" s="3">
        <v>239</v>
      </c>
      <c r="E5724" s="2">
        <v>81.04854113152868</v>
      </c>
    </row>
    <row r="5725" spans="1:5" x14ac:dyDescent="0.35">
      <c r="A5725" t="s">
        <v>13</v>
      </c>
      <c r="B5725" t="s">
        <v>6</v>
      </c>
      <c r="C5725" s="3">
        <v>2517</v>
      </c>
      <c r="D5725" s="3">
        <v>216</v>
      </c>
      <c r="E5725" s="2">
        <v>81.333069880787718</v>
      </c>
    </row>
    <row r="5726" spans="1:5" x14ac:dyDescent="0.35">
      <c r="A5726" t="s">
        <v>13</v>
      </c>
      <c r="B5726" t="s">
        <v>6</v>
      </c>
      <c r="C5726" s="3">
        <v>2518</v>
      </c>
      <c r="D5726" s="3">
        <v>232</v>
      </c>
      <c r="E5726" s="2">
        <v>81.638674833695575</v>
      </c>
    </row>
    <row r="5727" spans="1:5" x14ac:dyDescent="0.35">
      <c r="A5727" t="s">
        <v>13</v>
      </c>
      <c r="B5727" t="s">
        <v>6</v>
      </c>
      <c r="C5727" s="3">
        <v>2519</v>
      </c>
      <c r="D5727" s="3">
        <v>259</v>
      </c>
      <c r="E5727" s="2">
        <v>81.979845880260811</v>
      </c>
    </row>
    <row r="5728" spans="1:5" x14ac:dyDescent="0.35">
      <c r="A5728" t="s">
        <v>13</v>
      </c>
      <c r="B5728" t="s">
        <v>6</v>
      </c>
      <c r="C5728" s="3">
        <v>2520</v>
      </c>
      <c r="D5728" s="3">
        <v>258</v>
      </c>
      <c r="E5728" s="2">
        <v>82.319699664097996</v>
      </c>
    </row>
    <row r="5729" spans="1:5" x14ac:dyDescent="0.35">
      <c r="A5729" t="s">
        <v>13</v>
      </c>
      <c r="B5729" t="s">
        <v>6</v>
      </c>
      <c r="C5729" s="3">
        <v>2521</v>
      </c>
      <c r="D5729" s="3">
        <v>247</v>
      </c>
      <c r="E5729" s="2">
        <v>82.645063557926619</v>
      </c>
    </row>
    <row r="5730" spans="1:5" x14ac:dyDescent="0.35">
      <c r="A5730" t="s">
        <v>13</v>
      </c>
      <c r="B5730" t="s">
        <v>6</v>
      </c>
      <c r="C5730" s="3">
        <v>2522</v>
      </c>
      <c r="D5730" s="3">
        <v>236</v>
      </c>
      <c r="E5730" s="2">
        <v>82.955937561746694</v>
      </c>
    </row>
    <row r="5731" spans="1:5" x14ac:dyDescent="0.35">
      <c r="A5731" t="s">
        <v>13</v>
      </c>
      <c r="B5731" t="s">
        <v>6</v>
      </c>
      <c r="C5731" s="3">
        <v>2523</v>
      </c>
      <c r="D5731" s="3">
        <v>222</v>
      </c>
      <c r="E5731" s="2">
        <v>83.248369887374039</v>
      </c>
    </row>
    <row r="5732" spans="1:5" x14ac:dyDescent="0.35">
      <c r="A5732" t="s">
        <v>13</v>
      </c>
      <c r="B5732" t="s">
        <v>6</v>
      </c>
      <c r="C5732" s="3">
        <v>2524</v>
      </c>
      <c r="D5732" s="3">
        <v>204</v>
      </c>
      <c r="E5732" s="2">
        <v>83.517091483896465</v>
      </c>
    </row>
    <row r="5733" spans="1:5" x14ac:dyDescent="0.35">
      <c r="A5733" t="s">
        <v>13</v>
      </c>
      <c r="B5733" t="s">
        <v>6</v>
      </c>
      <c r="C5733" s="3">
        <v>2525</v>
      </c>
      <c r="D5733" s="3">
        <v>225</v>
      </c>
      <c r="E5733" s="2">
        <v>83.813475597707964</v>
      </c>
    </row>
    <row r="5734" spans="1:5" x14ac:dyDescent="0.35">
      <c r="A5734" t="s">
        <v>13</v>
      </c>
      <c r="B5734" t="s">
        <v>6</v>
      </c>
      <c r="C5734" s="3">
        <v>2526</v>
      </c>
      <c r="D5734" s="3">
        <v>211</v>
      </c>
      <c r="E5734" s="2">
        <v>84.091418033326747</v>
      </c>
    </row>
    <row r="5735" spans="1:5" x14ac:dyDescent="0.35">
      <c r="A5735" t="s">
        <v>13</v>
      </c>
      <c r="B5735" t="s">
        <v>6</v>
      </c>
      <c r="C5735" s="3">
        <v>2527</v>
      </c>
      <c r="D5735" s="3">
        <v>220</v>
      </c>
      <c r="E5735" s="2">
        <v>84.38121583349799</v>
      </c>
    </row>
    <row r="5736" spans="1:5" x14ac:dyDescent="0.35">
      <c r="A5736" t="s">
        <v>13</v>
      </c>
      <c r="B5736" t="s">
        <v>6</v>
      </c>
      <c r="C5736" s="3">
        <v>2528</v>
      </c>
      <c r="D5736" s="3">
        <v>232</v>
      </c>
      <c r="E5736" s="2">
        <v>84.686820786405846</v>
      </c>
    </row>
    <row r="5737" spans="1:5" x14ac:dyDescent="0.35">
      <c r="A5737" t="s">
        <v>13</v>
      </c>
      <c r="B5737" t="s">
        <v>6</v>
      </c>
      <c r="C5737" s="3">
        <v>2529</v>
      </c>
      <c r="D5737" s="3">
        <v>200</v>
      </c>
      <c r="E5737" s="2">
        <v>84.950273332016067</v>
      </c>
    </row>
    <row r="5738" spans="1:5" x14ac:dyDescent="0.35">
      <c r="A5738" t="s">
        <v>13</v>
      </c>
      <c r="B5738" t="s">
        <v>6</v>
      </c>
      <c r="C5738" s="3">
        <v>2530</v>
      </c>
      <c r="D5738" s="3">
        <v>214</v>
      </c>
      <c r="E5738" s="2">
        <v>85.232167555819004</v>
      </c>
    </row>
    <row r="5739" spans="1:5" x14ac:dyDescent="0.35">
      <c r="A5739" t="s">
        <v>13</v>
      </c>
      <c r="B5739" t="s">
        <v>6</v>
      </c>
      <c r="C5739" s="3">
        <v>2531</v>
      </c>
      <c r="D5739" s="3">
        <v>198</v>
      </c>
      <c r="E5739" s="2">
        <v>85.492985575973123</v>
      </c>
    </row>
    <row r="5740" spans="1:5" x14ac:dyDescent="0.35">
      <c r="A5740" t="s">
        <v>13</v>
      </c>
      <c r="B5740" t="s">
        <v>6</v>
      </c>
      <c r="C5740" s="3">
        <v>2532</v>
      </c>
      <c r="D5740" s="3">
        <v>210</v>
      </c>
      <c r="E5740" s="2">
        <v>85.769610748863855</v>
      </c>
    </row>
    <row r="5741" spans="1:5" x14ac:dyDescent="0.35">
      <c r="A5741" t="s">
        <v>13</v>
      </c>
      <c r="B5741" t="s">
        <v>6</v>
      </c>
      <c r="C5741" s="3">
        <v>2533</v>
      </c>
      <c r="D5741" s="3">
        <v>189</v>
      </c>
      <c r="E5741" s="2">
        <v>86.018573404465528</v>
      </c>
    </row>
    <row r="5742" spans="1:5" x14ac:dyDescent="0.35">
      <c r="A5742" t="s">
        <v>13</v>
      </c>
      <c r="B5742" t="s">
        <v>6</v>
      </c>
      <c r="C5742" s="3">
        <v>2534</v>
      </c>
      <c r="D5742" s="3">
        <v>200</v>
      </c>
      <c r="E5742" s="2">
        <v>86.282025950075749</v>
      </c>
    </row>
    <row r="5743" spans="1:5" x14ac:dyDescent="0.35">
      <c r="A5743" t="s">
        <v>13</v>
      </c>
      <c r="B5743" t="s">
        <v>6</v>
      </c>
      <c r="C5743" s="3">
        <v>2535</v>
      </c>
      <c r="D5743" s="3">
        <v>200</v>
      </c>
      <c r="E5743" s="2">
        <v>86.54547849568597</v>
      </c>
    </row>
    <row r="5744" spans="1:5" x14ac:dyDescent="0.35">
      <c r="A5744" t="s">
        <v>13</v>
      </c>
      <c r="B5744" t="s">
        <v>6</v>
      </c>
      <c r="C5744" s="3">
        <v>2536</v>
      </c>
      <c r="D5744" s="3">
        <v>199</v>
      </c>
      <c r="E5744" s="2">
        <v>86.80761377856814</v>
      </c>
    </row>
    <row r="5745" spans="1:5" x14ac:dyDescent="0.35">
      <c r="A5745" t="s">
        <v>13</v>
      </c>
      <c r="B5745" t="s">
        <v>6</v>
      </c>
      <c r="C5745" s="3">
        <v>2537</v>
      </c>
      <c r="D5745" s="3">
        <v>196</v>
      </c>
      <c r="E5745" s="2">
        <v>87.065797273266156</v>
      </c>
    </row>
    <row r="5746" spans="1:5" x14ac:dyDescent="0.35">
      <c r="A5746" t="s">
        <v>13</v>
      </c>
      <c r="B5746" t="s">
        <v>6</v>
      </c>
      <c r="C5746" s="3">
        <v>2538</v>
      </c>
      <c r="D5746" s="3">
        <v>192</v>
      </c>
      <c r="E5746" s="2">
        <v>87.318711717051968</v>
      </c>
    </row>
    <row r="5747" spans="1:5" x14ac:dyDescent="0.35">
      <c r="A5747" t="s">
        <v>13</v>
      </c>
      <c r="B5747" t="s">
        <v>6</v>
      </c>
      <c r="C5747" s="3">
        <v>2539</v>
      </c>
      <c r="D5747" s="3">
        <v>199</v>
      </c>
      <c r="E5747" s="2">
        <v>87.580846999934138</v>
      </c>
    </row>
    <row r="5748" spans="1:5" x14ac:dyDescent="0.35">
      <c r="A5748" t="s">
        <v>13</v>
      </c>
      <c r="B5748" t="s">
        <v>6</v>
      </c>
      <c r="C5748" s="3">
        <v>2540</v>
      </c>
      <c r="D5748" s="3">
        <v>160</v>
      </c>
      <c r="E5748" s="2">
        <v>87.791609036422315</v>
      </c>
    </row>
    <row r="5749" spans="1:5" x14ac:dyDescent="0.35">
      <c r="A5749" t="s">
        <v>13</v>
      </c>
      <c r="B5749" t="s">
        <v>6</v>
      </c>
      <c r="C5749" s="3">
        <v>2541</v>
      </c>
      <c r="D5749" s="3">
        <v>166</v>
      </c>
      <c r="E5749" s="2">
        <v>88.010274649278799</v>
      </c>
    </row>
    <row r="5750" spans="1:5" x14ac:dyDescent="0.35">
      <c r="A5750" t="s">
        <v>13</v>
      </c>
      <c r="B5750" t="s">
        <v>6</v>
      </c>
      <c r="C5750" s="3">
        <v>2542</v>
      </c>
      <c r="D5750" s="3">
        <v>171</v>
      </c>
      <c r="E5750" s="2">
        <v>88.235526575775538</v>
      </c>
    </row>
    <row r="5751" spans="1:5" x14ac:dyDescent="0.35">
      <c r="A5751" t="s">
        <v>13</v>
      </c>
      <c r="B5751" t="s">
        <v>6</v>
      </c>
      <c r="C5751" s="3">
        <v>2543</v>
      </c>
      <c r="D5751" s="3">
        <v>164</v>
      </c>
      <c r="E5751" s="2">
        <v>88.451557663175919</v>
      </c>
    </row>
    <row r="5752" spans="1:5" x14ac:dyDescent="0.35">
      <c r="A5752" t="s">
        <v>13</v>
      </c>
      <c r="B5752" t="s">
        <v>6</v>
      </c>
      <c r="C5752" s="3">
        <v>2544</v>
      </c>
      <c r="D5752" s="3">
        <v>186</v>
      </c>
      <c r="E5752" s="2">
        <v>88.696568530593424</v>
      </c>
    </row>
    <row r="5753" spans="1:5" x14ac:dyDescent="0.35">
      <c r="A5753" t="s">
        <v>13</v>
      </c>
      <c r="B5753" t="s">
        <v>6</v>
      </c>
      <c r="C5753" s="3">
        <v>2545</v>
      </c>
      <c r="D5753" s="3">
        <v>173</v>
      </c>
      <c r="E5753" s="2">
        <v>88.924454982546266</v>
      </c>
    </row>
    <row r="5754" spans="1:5" x14ac:dyDescent="0.35">
      <c r="A5754" t="s">
        <v>13</v>
      </c>
      <c r="B5754" t="s">
        <v>6</v>
      </c>
      <c r="C5754" s="3">
        <v>2546</v>
      </c>
      <c r="D5754" s="3">
        <v>154</v>
      </c>
      <c r="E5754" s="2">
        <v>89.12731344266615</v>
      </c>
    </row>
    <row r="5755" spans="1:5" x14ac:dyDescent="0.35">
      <c r="A5755" t="s">
        <v>13</v>
      </c>
      <c r="B5755" t="s">
        <v>6</v>
      </c>
      <c r="C5755" s="3">
        <v>2547</v>
      </c>
      <c r="D5755" s="3">
        <v>165</v>
      </c>
      <c r="E5755" s="2">
        <v>89.344661792794582</v>
      </c>
    </row>
    <row r="5756" spans="1:5" x14ac:dyDescent="0.35">
      <c r="A5756" t="s">
        <v>13</v>
      </c>
      <c r="B5756" t="s">
        <v>6</v>
      </c>
      <c r="C5756" s="3">
        <v>2548</v>
      </c>
      <c r="D5756" s="3">
        <v>168</v>
      </c>
      <c r="E5756" s="2">
        <v>89.565961931107168</v>
      </c>
    </row>
    <row r="5757" spans="1:5" x14ac:dyDescent="0.35">
      <c r="A5757" t="s">
        <v>13</v>
      </c>
      <c r="B5757" t="s">
        <v>6</v>
      </c>
      <c r="C5757" s="3">
        <v>2549</v>
      </c>
      <c r="D5757" s="3">
        <v>160</v>
      </c>
      <c r="E5757" s="2">
        <v>89.776723967595345</v>
      </c>
    </row>
    <row r="5758" spans="1:5" x14ac:dyDescent="0.35">
      <c r="A5758" t="s">
        <v>13</v>
      </c>
      <c r="B5758" t="s">
        <v>6</v>
      </c>
      <c r="C5758" s="3">
        <v>2550</v>
      </c>
      <c r="D5758" s="3">
        <v>176</v>
      </c>
      <c r="E5758" s="2">
        <v>90.008562207732339</v>
      </c>
    </row>
    <row r="5759" spans="1:5" x14ac:dyDescent="0.35">
      <c r="A5759" t="s">
        <v>13</v>
      </c>
      <c r="B5759" t="s">
        <v>6</v>
      </c>
      <c r="C5759" s="3">
        <v>2551</v>
      </c>
      <c r="D5759" s="3">
        <v>166</v>
      </c>
      <c r="E5759" s="2">
        <v>90.227227820588823</v>
      </c>
    </row>
    <row r="5760" spans="1:5" x14ac:dyDescent="0.35">
      <c r="A5760" t="s">
        <v>13</v>
      </c>
      <c r="B5760" t="s">
        <v>6</v>
      </c>
      <c r="C5760" s="3">
        <v>2552</v>
      </c>
      <c r="D5760" s="3">
        <v>164</v>
      </c>
      <c r="E5760" s="2">
        <v>90.443258907989204</v>
      </c>
    </row>
    <row r="5761" spans="1:5" x14ac:dyDescent="0.35">
      <c r="A5761" t="s">
        <v>13</v>
      </c>
      <c r="B5761" t="s">
        <v>6</v>
      </c>
      <c r="C5761" s="3">
        <v>2553</v>
      </c>
      <c r="D5761" s="3">
        <v>150</v>
      </c>
      <c r="E5761" s="2">
        <v>90.64084831719687</v>
      </c>
    </row>
    <row r="5762" spans="1:5" x14ac:dyDescent="0.35">
      <c r="A5762" t="s">
        <v>13</v>
      </c>
      <c r="B5762" t="s">
        <v>6</v>
      </c>
      <c r="C5762" s="3">
        <v>2554</v>
      </c>
      <c r="D5762" s="3">
        <v>142</v>
      </c>
      <c r="E5762" s="2">
        <v>90.827899624580127</v>
      </c>
    </row>
    <row r="5763" spans="1:5" x14ac:dyDescent="0.35">
      <c r="A5763" t="s">
        <v>13</v>
      </c>
      <c r="B5763" t="s">
        <v>6</v>
      </c>
      <c r="C5763" s="3">
        <v>2555</v>
      </c>
      <c r="D5763" s="3">
        <v>154</v>
      </c>
      <c r="E5763" s="2">
        <v>91.030758084699997</v>
      </c>
    </row>
    <row r="5764" spans="1:5" x14ac:dyDescent="0.35">
      <c r="A5764" t="s">
        <v>13</v>
      </c>
      <c r="B5764" t="s">
        <v>6</v>
      </c>
      <c r="C5764" s="3">
        <v>2556</v>
      </c>
      <c r="D5764" s="3">
        <v>149</v>
      </c>
      <c r="E5764" s="2">
        <v>91.227030231179612</v>
      </c>
    </row>
    <row r="5765" spans="1:5" x14ac:dyDescent="0.35">
      <c r="A5765" t="s">
        <v>13</v>
      </c>
      <c r="B5765" t="s">
        <v>6</v>
      </c>
      <c r="C5765" s="3">
        <v>2557</v>
      </c>
      <c r="D5765" s="3">
        <v>122</v>
      </c>
      <c r="E5765" s="2">
        <v>91.387736284001846</v>
      </c>
    </row>
    <row r="5766" spans="1:5" x14ac:dyDescent="0.35">
      <c r="A5766" t="s">
        <v>13</v>
      </c>
      <c r="B5766" t="s">
        <v>6</v>
      </c>
      <c r="C5766" s="3">
        <v>2558</v>
      </c>
      <c r="D5766" s="3">
        <v>125</v>
      </c>
      <c r="E5766" s="2">
        <v>91.552394125008234</v>
      </c>
    </row>
    <row r="5767" spans="1:5" x14ac:dyDescent="0.35">
      <c r="A5767" t="s">
        <v>13</v>
      </c>
      <c r="B5767" t="s">
        <v>6</v>
      </c>
      <c r="C5767" s="3">
        <v>2559</v>
      </c>
      <c r="D5767" s="3">
        <v>134</v>
      </c>
      <c r="E5767" s="2">
        <v>91.728907330567083</v>
      </c>
    </row>
    <row r="5768" spans="1:5" x14ac:dyDescent="0.35">
      <c r="A5768" t="s">
        <v>13</v>
      </c>
      <c r="B5768" t="s">
        <v>6</v>
      </c>
      <c r="C5768" s="3">
        <v>2560</v>
      </c>
      <c r="D5768" s="3">
        <v>137</v>
      </c>
      <c r="E5768" s="2">
        <v>91.909372324310084</v>
      </c>
    </row>
    <row r="5769" spans="1:5" x14ac:dyDescent="0.35">
      <c r="A5769" t="s">
        <v>13</v>
      </c>
      <c r="B5769" t="s">
        <v>6</v>
      </c>
      <c r="C5769" s="3">
        <v>2561</v>
      </c>
      <c r="D5769" s="3">
        <v>151</v>
      </c>
      <c r="E5769" s="2">
        <v>92.108278996245801</v>
      </c>
    </row>
    <row r="5770" spans="1:5" x14ac:dyDescent="0.35">
      <c r="A5770" t="s">
        <v>13</v>
      </c>
      <c r="B5770" t="s">
        <v>6</v>
      </c>
      <c r="C5770" s="3">
        <v>2562</v>
      </c>
      <c r="D5770" s="3">
        <v>136</v>
      </c>
      <c r="E5770" s="2">
        <v>92.287426727260751</v>
      </c>
    </row>
    <row r="5771" spans="1:5" x14ac:dyDescent="0.35">
      <c r="A5771" t="s">
        <v>13</v>
      </c>
      <c r="B5771" t="s">
        <v>6</v>
      </c>
      <c r="C5771" s="3">
        <v>2563</v>
      </c>
      <c r="D5771" s="3">
        <v>115</v>
      </c>
      <c r="E5771" s="2">
        <v>92.438911940986628</v>
      </c>
    </row>
    <row r="5772" spans="1:5" x14ac:dyDescent="0.35">
      <c r="A5772" t="s">
        <v>13</v>
      </c>
      <c r="B5772" t="s">
        <v>6</v>
      </c>
      <c r="C5772" s="3">
        <v>2564</v>
      </c>
      <c r="D5772" s="3">
        <v>118</v>
      </c>
      <c r="E5772" s="2">
        <v>92.594348942896659</v>
      </c>
    </row>
    <row r="5773" spans="1:5" x14ac:dyDescent="0.35">
      <c r="A5773" t="s">
        <v>13</v>
      </c>
      <c r="B5773" t="s">
        <v>6</v>
      </c>
      <c r="C5773" s="3">
        <v>2565</v>
      </c>
      <c r="D5773" s="3">
        <v>119</v>
      </c>
      <c r="E5773" s="2">
        <v>92.75110320753474</v>
      </c>
    </row>
    <row r="5774" spans="1:5" x14ac:dyDescent="0.35">
      <c r="A5774" t="s">
        <v>13</v>
      </c>
      <c r="B5774" t="s">
        <v>6</v>
      </c>
      <c r="C5774" s="3">
        <v>2566</v>
      </c>
      <c r="D5774" s="3">
        <v>107</v>
      </c>
      <c r="E5774" s="2">
        <v>92.892050319436208</v>
      </c>
    </row>
    <row r="5775" spans="1:5" x14ac:dyDescent="0.35">
      <c r="A5775" t="s">
        <v>13</v>
      </c>
      <c r="B5775" t="s">
        <v>6</v>
      </c>
      <c r="C5775" s="3">
        <v>2567</v>
      </c>
      <c r="D5775" s="3">
        <v>104</v>
      </c>
      <c r="E5775" s="2">
        <v>93.029045643153523</v>
      </c>
    </row>
    <row r="5776" spans="1:5" x14ac:dyDescent="0.35">
      <c r="A5776" t="s">
        <v>13</v>
      </c>
      <c r="B5776" t="s">
        <v>6</v>
      </c>
      <c r="C5776" s="3">
        <v>2568</v>
      </c>
      <c r="D5776" s="3">
        <v>120</v>
      </c>
      <c r="E5776" s="2">
        <v>93.187117170519656</v>
      </c>
    </row>
    <row r="5777" spans="1:5" x14ac:dyDescent="0.35">
      <c r="A5777" t="s">
        <v>13</v>
      </c>
      <c r="B5777" t="s">
        <v>6</v>
      </c>
      <c r="C5777" s="3">
        <v>2569</v>
      </c>
      <c r="D5777" s="3">
        <v>120</v>
      </c>
      <c r="E5777" s="2">
        <v>93.345188697885789</v>
      </c>
    </row>
    <row r="5778" spans="1:5" x14ac:dyDescent="0.35">
      <c r="A5778" t="s">
        <v>13</v>
      </c>
      <c r="B5778" t="s">
        <v>6</v>
      </c>
      <c r="C5778" s="3">
        <v>2570</v>
      </c>
      <c r="D5778" s="3">
        <v>103</v>
      </c>
      <c r="E5778" s="2">
        <v>93.480866758875052</v>
      </c>
    </row>
    <row r="5779" spans="1:5" x14ac:dyDescent="0.35">
      <c r="A5779" t="s">
        <v>13</v>
      </c>
      <c r="B5779" t="s">
        <v>6</v>
      </c>
      <c r="C5779" s="3">
        <v>2571</v>
      </c>
      <c r="D5779" s="3">
        <v>120</v>
      </c>
      <c r="E5779" s="2">
        <v>93.638938286241185</v>
      </c>
    </row>
    <row r="5780" spans="1:5" x14ac:dyDescent="0.35">
      <c r="A5780" t="s">
        <v>13</v>
      </c>
      <c r="B5780" t="s">
        <v>6</v>
      </c>
      <c r="C5780" s="3">
        <v>2572</v>
      </c>
      <c r="D5780" s="3">
        <v>104</v>
      </c>
      <c r="E5780" s="2">
        <v>93.7759336099585</v>
      </c>
    </row>
    <row r="5781" spans="1:5" x14ac:dyDescent="0.35">
      <c r="A5781" t="s">
        <v>13</v>
      </c>
      <c r="B5781" t="s">
        <v>6</v>
      </c>
      <c r="C5781" s="3">
        <v>2573</v>
      </c>
      <c r="D5781" s="3">
        <v>110</v>
      </c>
      <c r="E5781" s="2">
        <v>93.920832510044121</v>
      </c>
    </row>
    <row r="5782" spans="1:5" x14ac:dyDescent="0.35">
      <c r="A5782" t="s">
        <v>13</v>
      </c>
      <c r="B5782" t="s">
        <v>6</v>
      </c>
      <c r="C5782" s="3">
        <v>2574</v>
      </c>
      <c r="D5782" s="3">
        <v>113</v>
      </c>
      <c r="E5782" s="2">
        <v>94.069683198313896</v>
      </c>
    </row>
    <row r="5783" spans="1:5" x14ac:dyDescent="0.35">
      <c r="A5783" t="s">
        <v>13</v>
      </c>
      <c r="B5783" t="s">
        <v>6</v>
      </c>
      <c r="C5783" s="3">
        <v>2575</v>
      </c>
      <c r="D5783" s="3">
        <v>82</v>
      </c>
      <c r="E5783" s="2">
        <v>94.177698742014087</v>
      </c>
    </row>
    <row r="5784" spans="1:5" x14ac:dyDescent="0.35">
      <c r="A5784" t="s">
        <v>13</v>
      </c>
      <c r="B5784" t="s">
        <v>6</v>
      </c>
      <c r="C5784" s="3">
        <v>2576</v>
      </c>
      <c r="D5784" s="3">
        <v>86</v>
      </c>
      <c r="E5784" s="2">
        <v>94.290983336626482</v>
      </c>
    </row>
    <row r="5785" spans="1:5" x14ac:dyDescent="0.35">
      <c r="A5785" t="s">
        <v>13</v>
      </c>
      <c r="B5785" t="s">
        <v>6</v>
      </c>
      <c r="C5785" s="3">
        <v>2577</v>
      </c>
      <c r="D5785" s="3">
        <v>90</v>
      </c>
      <c r="E5785" s="2">
        <v>94.409536982151081</v>
      </c>
    </row>
    <row r="5786" spans="1:5" x14ac:dyDescent="0.35">
      <c r="A5786" t="s">
        <v>13</v>
      </c>
      <c r="B5786" t="s">
        <v>6</v>
      </c>
      <c r="C5786" s="3">
        <v>2578</v>
      </c>
      <c r="D5786" s="3">
        <v>80</v>
      </c>
      <c r="E5786" s="2">
        <v>94.51491800039517</v>
      </c>
    </row>
    <row r="5787" spans="1:5" x14ac:dyDescent="0.35">
      <c r="A5787" t="s">
        <v>13</v>
      </c>
      <c r="B5787" t="s">
        <v>6</v>
      </c>
      <c r="C5787" s="3">
        <v>2579</v>
      </c>
      <c r="D5787" s="3">
        <v>98</v>
      </c>
      <c r="E5787" s="2">
        <v>94.644009747744178</v>
      </c>
    </row>
    <row r="5788" spans="1:5" x14ac:dyDescent="0.35">
      <c r="A5788" t="s">
        <v>13</v>
      </c>
      <c r="B5788" t="s">
        <v>6</v>
      </c>
      <c r="C5788" s="3">
        <v>2580</v>
      </c>
      <c r="D5788" s="3">
        <v>78</v>
      </c>
      <c r="E5788" s="2">
        <v>94.746756240532164</v>
      </c>
    </row>
    <row r="5789" spans="1:5" x14ac:dyDescent="0.35">
      <c r="A5789" t="s">
        <v>13</v>
      </c>
      <c r="B5789" t="s">
        <v>6</v>
      </c>
      <c r="C5789" s="3">
        <v>2581</v>
      </c>
      <c r="D5789" s="3">
        <v>79</v>
      </c>
      <c r="E5789" s="2">
        <v>94.850819996048202</v>
      </c>
    </row>
    <row r="5790" spans="1:5" x14ac:dyDescent="0.35">
      <c r="A5790" t="s">
        <v>13</v>
      </c>
      <c r="B5790" t="s">
        <v>6</v>
      </c>
      <c r="C5790" s="3">
        <v>2582</v>
      </c>
      <c r="D5790" s="3">
        <v>99</v>
      </c>
      <c r="E5790" s="2">
        <v>94.981229006125261</v>
      </c>
    </row>
    <row r="5791" spans="1:5" x14ac:dyDescent="0.35">
      <c r="A5791" t="s">
        <v>13</v>
      </c>
      <c r="B5791" t="s">
        <v>6</v>
      </c>
      <c r="C5791" s="3">
        <v>2583</v>
      </c>
      <c r="D5791" s="3">
        <v>86</v>
      </c>
      <c r="E5791" s="2">
        <v>95.094513600737656</v>
      </c>
    </row>
    <row r="5792" spans="1:5" x14ac:dyDescent="0.35">
      <c r="A5792" t="s">
        <v>13</v>
      </c>
      <c r="B5792" t="s">
        <v>6</v>
      </c>
      <c r="C5792" s="3">
        <v>2584</v>
      </c>
      <c r="D5792" s="3">
        <v>71</v>
      </c>
      <c r="E5792" s="2">
        <v>95.188039254429285</v>
      </c>
    </row>
    <row r="5793" spans="1:5" x14ac:dyDescent="0.35">
      <c r="A5793" t="s">
        <v>13</v>
      </c>
      <c r="B5793" t="s">
        <v>6</v>
      </c>
      <c r="C5793" s="3">
        <v>2585</v>
      </c>
      <c r="D5793" s="3">
        <v>81</v>
      </c>
      <c r="E5793" s="2">
        <v>95.294737535401424</v>
      </c>
    </row>
    <row r="5794" spans="1:5" x14ac:dyDescent="0.35">
      <c r="A5794" t="s">
        <v>13</v>
      </c>
      <c r="B5794" t="s">
        <v>6</v>
      </c>
      <c r="C5794" s="3">
        <v>2586</v>
      </c>
      <c r="D5794" s="3">
        <v>80</v>
      </c>
      <c r="E5794" s="2">
        <v>95.400118553645527</v>
      </c>
    </row>
    <row r="5795" spans="1:5" x14ac:dyDescent="0.35">
      <c r="A5795" t="s">
        <v>13</v>
      </c>
      <c r="B5795" t="s">
        <v>6</v>
      </c>
      <c r="C5795" s="3">
        <v>2587</v>
      </c>
      <c r="D5795" s="3">
        <v>83</v>
      </c>
      <c r="E5795" s="2">
        <v>95.509451360073768</v>
      </c>
    </row>
    <row r="5796" spans="1:5" x14ac:dyDescent="0.35">
      <c r="A5796" t="s">
        <v>13</v>
      </c>
      <c r="B5796" t="s">
        <v>6</v>
      </c>
      <c r="C5796" s="3">
        <v>2588</v>
      </c>
      <c r="D5796" s="3">
        <v>71</v>
      </c>
      <c r="E5796" s="2">
        <v>95.602977013765397</v>
      </c>
    </row>
    <row r="5797" spans="1:5" x14ac:dyDescent="0.35">
      <c r="A5797" t="s">
        <v>13</v>
      </c>
      <c r="B5797" t="s">
        <v>6</v>
      </c>
      <c r="C5797" s="3">
        <v>2589</v>
      </c>
      <c r="D5797" s="3">
        <v>69</v>
      </c>
      <c r="E5797" s="2">
        <v>95.693868142000923</v>
      </c>
    </row>
    <row r="5798" spans="1:5" x14ac:dyDescent="0.35">
      <c r="A5798" t="s">
        <v>13</v>
      </c>
      <c r="B5798" t="s">
        <v>6</v>
      </c>
      <c r="C5798" s="3">
        <v>2590</v>
      </c>
      <c r="D5798" s="3">
        <v>74</v>
      </c>
      <c r="E5798" s="2">
        <v>95.791345583876705</v>
      </c>
    </row>
    <row r="5799" spans="1:5" x14ac:dyDescent="0.35">
      <c r="A5799" t="s">
        <v>13</v>
      </c>
      <c r="B5799" t="s">
        <v>6</v>
      </c>
      <c r="C5799" s="3">
        <v>2591</v>
      </c>
      <c r="D5799" s="3">
        <v>65</v>
      </c>
      <c r="E5799" s="2">
        <v>95.876967661200027</v>
      </c>
    </row>
    <row r="5800" spans="1:5" x14ac:dyDescent="0.35">
      <c r="A5800" t="s">
        <v>13</v>
      </c>
      <c r="B5800" t="s">
        <v>6</v>
      </c>
      <c r="C5800" s="3">
        <v>2592</v>
      </c>
      <c r="D5800" s="3">
        <v>63</v>
      </c>
      <c r="E5800" s="2">
        <v>95.959955213067246</v>
      </c>
    </row>
    <row r="5801" spans="1:5" x14ac:dyDescent="0.35">
      <c r="A5801" t="s">
        <v>13</v>
      </c>
      <c r="B5801" t="s">
        <v>6</v>
      </c>
      <c r="C5801" s="3">
        <v>2593</v>
      </c>
      <c r="D5801" s="3">
        <v>73</v>
      </c>
      <c r="E5801" s="2">
        <v>96.056115392214977</v>
      </c>
    </row>
    <row r="5802" spans="1:5" x14ac:dyDescent="0.35">
      <c r="A5802" t="s">
        <v>13</v>
      </c>
      <c r="B5802" t="s">
        <v>6</v>
      </c>
      <c r="C5802" s="3">
        <v>2594</v>
      </c>
      <c r="D5802" s="3">
        <v>59</v>
      </c>
      <c r="E5802" s="2">
        <v>96.133833893169992</v>
      </c>
    </row>
    <row r="5803" spans="1:5" x14ac:dyDescent="0.35">
      <c r="A5803" t="s">
        <v>13</v>
      </c>
      <c r="B5803" t="s">
        <v>6</v>
      </c>
      <c r="C5803" s="3">
        <v>2595</v>
      </c>
      <c r="D5803" s="3">
        <v>65</v>
      </c>
      <c r="E5803" s="2">
        <v>96.219455970493314</v>
      </c>
    </row>
    <row r="5804" spans="1:5" x14ac:dyDescent="0.35">
      <c r="A5804" t="s">
        <v>13</v>
      </c>
      <c r="B5804" t="s">
        <v>6</v>
      </c>
      <c r="C5804" s="3">
        <v>2596</v>
      </c>
      <c r="D5804" s="3">
        <v>65</v>
      </c>
      <c r="E5804" s="2">
        <v>96.305078047816636</v>
      </c>
    </row>
    <row r="5805" spans="1:5" x14ac:dyDescent="0.35">
      <c r="A5805" t="s">
        <v>13</v>
      </c>
      <c r="B5805" t="s">
        <v>6</v>
      </c>
      <c r="C5805" s="3">
        <v>2597</v>
      </c>
      <c r="D5805" s="3">
        <v>69</v>
      </c>
      <c r="E5805" s="2">
        <v>96.395969176052162</v>
      </c>
    </row>
    <row r="5806" spans="1:5" x14ac:dyDescent="0.35">
      <c r="A5806" t="s">
        <v>13</v>
      </c>
      <c r="B5806" t="s">
        <v>6</v>
      </c>
      <c r="C5806" s="3">
        <v>2598</v>
      </c>
      <c r="D5806" s="3">
        <v>67</v>
      </c>
      <c r="E5806" s="2">
        <v>96.484225778831586</v>
      </c>
    </row>
    <row r="5807" spans="1:5" x14ac:dyDescent="0.35">
      <c r="A5807" t="s">
        <v>13</v>
      </c>
      <c r="B5807" t="s">
        <v>6</v>
      </c>
      <c r="C5807" s="3">
        <v>2599</v>
      </c>
      <c r="D5807" s="3">
        <v>62</v>
      </c>
      <c r="E5807" s="2">
        <v>96.565896067970755</v>
      </c>
    </row>
    <row r="5808" spans="1:5" x14ac:dyDescent="0.35">
      <c r="A5808" t="s">
        <v>13</v>
      </c>
      <c r="B5808" t="s">
        <v>6</v>
      </c>
      <c r="C5808" s="3">
        <v>2600</v>
      </c>
      <c r="D5808" s="3">
        <v>64</v>
      </c>
      <c r="E5808" s="2">
        <v>96.650200882566025</v>
      </c>
    </row>
    <row r="5809" spans="1:5" x14ac:dyDescent="0.35">
      <c r="A5809" t="s">
        <v>13</v>
      </c>
      <c r="B5809" t="s">
        <v>6</v>
      </c>
      <c r="C5809" s="3">
        <v>2601</v>
      </c>
      <c r="D5809" s="3">
        <v>56</v>
      </c>
      <c r="E5809" s="2">
        <v>96.723967595336887</v>
      </c>
    </row>
    <row r="5810" spans="1:5" x14ac:dyDescent="0.35">
      <c r="A5810" t="s">
        <v>13</v>
      </c>
      <c r="B5810" t="s">
        <v>6</v>
      </c>
      <c r="C5810" s="3">
        <v>2602</v>
      </c>
      <c r="D5810" s="3">
        <v>64</v>
      </c>
      <c r="E5810" s="2">
        <v>96.808272409932158</v>
      </c>
    </row>
    <row r="5811" spans="1:5" x14ac:dyDescent="0.35">
      <c r="A5811" t="s">
        <v>13</v>
      </c>
      <c r="B5811" t="s">
        <v>6</v>
      </c>
      <c r="C5811" s="3">
        <v>2603</v>
      </c>
      <c r="D5811" s="3">
        <v>55</v>
      </c>
      <c r="E5811" s="2">
        <v>96.880721859974969</v>
      </c>
    </row>
    <row r="5812" spans="1:5" x14ac:dyDescent="0.35">
      <c r="A5812" t="s">
        <v>13</v>
      </c>
      <c r="B5812" t="s">
        <v>6</v>
      </c>
      <c r="C5812" s="3">
        <v>2604</v>
      </c>
      <c r="D5812" s="3">
        <v>52</v>
      </c>
      <c r="E5812" s="2">
        <v>96.949219521833626</v>
      </c>
    </row>
    <row r="5813" spans="1:5" x14ac:dyDescent="0.35">
      <c r="A5813" t="s">
        <v>13</v>
      </c>
      <c r="B5813" t="s">
        <v>6</v>
      </c>
      <c r="C5813" s="3">
        <v>2605</v>
      </c>
      <c r="D5813" s="3">
        <v>53</v>
      </c>
      <c r="E5813" s="2">
        <v>97.019034446420335</v>
      </c>
    </row>
    <row r="5814" spans="1:5" x14ac:dyDescent="0.35">
      <c r="A5814" t="s">
        <v>13</v>
      </c>
      <c r="B5814" t="s">
        <v>6</v>
      </c>
      <c r="C5814" s="3">
        <v>2606</v>
      </c>
      <c r="D5814" s="3">
        <v>52</v>
      </c>
      <c r="E5814" s="2">
        <v>97.087532108278992</v>
      </c>
    </row>
    <row r="5815" spans="1:5" x14ac:dyDescent="0.35">
      <c r="A5815" t="s">
        <v>13</v>
      </c>
      <c r="B5815" t="s">
        <v>6</v>
      </c>
      <c r="C5815" s="3">
        <v>2607</v>
      </c>
      <c r="D5815" s="3">
        <v>54</v>
      </c>
      <c r="E5815" s="2">
        <v>97.158664295593752</v>
      </c>
    </row>
    <row r="5816" spans="1:5" x14ac:dyDescent="0.35">
      <c r="A5816" t="s">
        <v>13</v>
      </c>
      <c r="B5816" t="s">
        <v>6</v>
      </c>
      <c r="C5816" s="3">
        <v>2608</v>
      </c>
      <c r="D5816" s="3">
        <v>52</v>
      </c>
      <c r="E5816" s="2">
        <v>97.22716195745241</v>
      </c>
    </row>
    <row r="5817" spans="1:5" x14ac:dyDescent="0.35">
      <c r="A5817" t="s">
        <v>13</v>
      </c>
      <c r="B5817" t="s">
        <v>6</v>
      </c>
      <c r="C5817" s="3">
        <v>2609</v>
      </c>
      <c r="D5817" s="3">
        <v>58</v>
      </c>
      <c r="E5817" s="2">
        <v>97.303563195679374</v>
      </c>
    </row>
    <row r="5818" spans="1:5" x14ac:dyDescent="0.35">
      <c r="A5818" t="s">
        <v>13</v>
      </c>
      <c r="B5818" t="s">
        <v>6</v>
      </c>
      <c r="C5818" s="3">
        <v>2610</v>
      </c>
      <c r="D5818" s="3">
        <v>46</v>
      </c>
      <c r="E5818" s="2">
        <v>97.364157281169724</v>
      </c>
    </row>
    <row r="5819" spans="1:5" x14ac:dyDescent="0.35">
      <c r="A5819" t="s">
        <v>13</v>
      </c>
      <c r="B5819" t="s">
        <v>6</v>
      </c>
      <c r="C5819" s="3">
        <v>2611</v>
      </c>
      <c r="D5819" s="3">
        <v>44</v>
      </c>
      <c r="E5819" s="2">
        <v>97.422116841203973</v>
      </c>
    </row>
    <row r="5820" spans="1:5" x14ac:dyDescent="0.35">
      <c r="A5820" t="s">
        <v>13</v>
      </c>
      <c r="B5820" t="s">
        <v>6</v>
      </c>
      <c r="C5820" s="3">
        <v>2612</v>
      </c>
      <c r="D5820" s="3">
        <v>40</v>
      </c>
      <c r="E5820" s="2">
        <v>97.474807350326017</v>
      </c>
    </row>
    <row r="5821" spans="1:5" x14ac:dyDescent="0.35">
      <c r="A5821" t="s">
        <v>13</v>
      </c>
      <c r="B5821" t="s">
        <v>6</v>
      </c>
      <c r="C5821" s="3">
        <v>2613</v>
      </c>
      <c r="D5821" s="3">
        <v>60</v>
      </c>
      <c r="E5821" s="2">
        <v>97.553843114009084</v>
      </c>
    </row>
    <row r="5822" spans="1:5" x14ac:dyDescent="0.35">
      <c r="A5822" t="s">
        <v>13</v>
      </c>
      <c r="B5822" t="s">
        <v>6</v>
      </c>
      <c r="C5822" s="3">
        <v>2614</v>
      </c>
      <c r="D5822" s="3">
        <v>51</v>
      </c>
      <c r="E5822" s="2">
        <v>97.62102351313969</v>
      </c>
    </row>
    <row r="5823" spans="1:5" x14ac:dyDescent="0.35">
      <c r="A5823" t="s">
        <v>13</v>
      </c>
      <c r="B5823" t="s">
        <v>6</v>
      </c>
      <c r="C5823" s="3">
        <v>2615</v>
      </c>
      <c r="D5823" s="3">
        <v>35</v>
      </c>
      <c r="E5823" s="2">
        <v>97.667127708621479</v>
      </c>
    </row>
    <row r="5824" spans="1:5" x14ac:dyDescent="0.35">
      <c r="A5824" t="s">
        <v>13</v>
      </c>
      <c r="B5824" t="s">
        <v>6</v>
      </c>
      <c r="C5824" s="3">
        <v>2616</v>
      </c>
      <c r="D5824" s="3">
        <v>43</v>
      </c>
      <c r="E5824" s="2">
        <v>97.723770005927676</v>
      </c>
    </row>
    <row r="5825" spans="1:5" x14ac:dyDescent="0.35">
      <c r="A5825" t="s">
        <v>13</v>
      </c>
      <c r="B5825" t="s">
        <v>6</v>
      </c>
      <c r="C5825" s="3">
        <v>2617</v>
      </c>
      <c r="D5825" s="3">
        <v>43</v>
      </c>
      <c r="E5825" s="2">
        <v>97.780412303233874</v>
      </c>
    </row>
    <row r="5826" spans="1:5" x14ac:dyDescent="0.35">
      <c r="A5826" t="s">
        <v>13</v>
      </c>
      <c r="B5826" t="s">
        <v>6</v>
      </c>
      <c r="C5826" s="3">
        <v>2618</v>
      </c>
      <c r="D5826" s="3">
        <v>38</v>
      </c>
      <c r="E5826" s="2">
        <v>97.830468286899816</v>
      </c>
    </row>
    <row r="5827" spans="1:5" x14ac:dyDescent="0.35">
      <c r="A5827" t="s">
        <v>13</v>
      </c>
      <c r="B5827" t="s">
        <v>6</v>
      </c>
      <c r="C5827" s="3">
        <v>2619</v>
      </c>
      <c r="D5827" s="3">
        <v>53</v>
      </c>
      <c r="E5827" s="2">
        <v>97.900283211486524</v>
      </c>
    </row>
    <row r="5828" spans="1:5" x14ac:dyDescent="0.35">
      <c r="A5828" t="s">
        <v>13</v>
      </c>
      <c r="B5828" t="s">
        <v>6</v>
      </c>
      <c r="C5828" s="3">
        <v>2620</v>
      </c>
      <c r="D5828" s="3">
        <v>40</v>
      </c>
      <c r="E5828" s="2">
        <v>97.952973720608568</v>
      </c>
    </row>
    <row r="5829" spans="1:5" x14ac:dyDescent="0.35">
      <c r="A5829" t="s">
        <v>13</v>
      </c>
      <c r="B5829" t="s">
        <v>6</v>
      </c>
      <c r="C5829" s="3">
        <v>2621</v>
      </c>
      <c r="D5829" s="3">
        <v>36</v>
      </c>
      <c r="E5829" s="2">
        <v>98.000395178818408</v>
      </c>
    </row>
    <row r="5830" spans="1:5" x14ac:dyDescent="0.35">
      <c r="A5830" t="s">
        <v>13</v>
      </c>
      <c r="B5830" t="s">
        <v>6</v>
      </c>
      <c r="C5830" s="3">
        <v>2622</v>
      </c>
      <c r="D5830" s="3">
        <v>33</v>
      </c>
      <c r="E5830" s="2">
        <v>98.043864848844095</v>
      </c>
    </row>
    <row r="5831" spans="1:5" x14ac:dyDescent="0.35">
      <c r="A5831" t="s">
        <v>13</v>
      </c>
      <c r="B5831" t="s">
        <v>6</v>
      </c>
      <c r="C5831" s="3">
        <v>2623</v>
      </c>
      <c r="D5831" s="3">
        <v>37</v>
      </c>
      <c r="E5831" s="2">
        <v>98.092603569781986</v>
      </c>
    </row>
    <row r="5832" spans="1:5" x14ac:dyDescent="0.35">
      <c r="A5832" t="s">
        <v>13</v>
      </c>
      <c r="B5832" t="s">
        <v>6</v>
      </c>
      <c r="C5832" s="3">
        <v>2624</v>
      </c>
      <c r="D5832" s="3">
        <v>41</v>
      </c>
      <c r="E5832" s="2">
        <v>98.146611341632081</v>
      </c>
    </row>
    <row r="5833" spans="1:5" x14ac:dyDescent="0.35">
      <c r="A5833" t="s">
        <v>13</v>
      </c>
      <c r="B5833" t="s">
        <v>6</v>
      </c>
      <c r="C5833" s="3">
        <v>2625</v>
      </c>
      <c r="D5833" s="3">
        <v>33</v>
      </c>
      <c r="E5833" s="2">
        <v>98.190081011657767</v>
      </c>
    </row>
    <row r="5834" spans="1:5" x14ac:dyDescent="0.35">
      <c r="A5834" t="s">
        <v>13</v>
      </c>
      <c r="B5834" t="s">
        <v>6</v>
      </c>
      <c r="C5834" s="3">
        <v>2626</v>
      </c>
      <c r="D5834" s="3">
        <v>41</v>
      </c>
      <c r="E5834" s="2">
        <v>98.244088783507863</v>
      </c>
    </row>
    <row r="5835" spans="1:5" x14ac:dyDescent="0.35">
      <c r="A5835" t="s">
        <v>13</v>
      </c>
      <c r="B5835" t="s">
        <v>6</v>
      </c>
      <c r="C5835" s="3">
        <v>2627</v>
      </c>
      <c r="D5835" s="3">
        <v>30</v>
      </c>
      <c r="E5835" s="2">
        <v>98.283606665349396</v>
      </c>
    </row>
    <row r="5836" spans="1:5" x14ac:dyDescent="0.35">
      <c r="A5836" t="s">
        <v>13</v>
      </c>
      <c r="B5836" t="s">
        <v>6</v>
      </c>
      <c r="C5836" s="3">
        <v>2628</v>
      </c>
      <c r="D5836" s="3">
        <v>32</v>
      </c>
      <c r="E5836" s="2">
        <v>98.325759072647031</v>
      </c>
    </row>
    <row r="5837" spans="1:5" x14ac:dyDescent="0.35">
      <c r="A5837" t="s">
        <v>13</v>
      </c>
      <c r="B5837" t="s">
        <v>6</v>
      </c>
      <c r="C5837" s="3">
        <v>2629</v>
      </c>
      <c r="D5837" s="3">
        <v>26</v>
      </c>
      <c r="E5837" s="2">
        <v>98.36000790357636</v>
      </c>
    </row>
    <row r="5838" spans="1:5" x14ac:dyDescent="0.35">
      <c r="A5838" t="s">
        <v>13</v>
      </c>
      <c r="B5838" t="s">
        <v>6</v>
      </c>
      <c r="C5838" s="3">
        <v>2630</v>
      </c>
      <c r="D5838" s="3">
        <v>19</v>
      </c>
      <c r="E5838" s="2">
        <v>98.385035895409331</v>
      </c>
    </row>
    <row r="5839" spans="1:5" x14ac:dyDescent="0.35">
      <c r="A5839" t="s">
        <v>13</v>
      </c>
      <c r="B5839" t="s">
        <v>6</v>
      </c>
      <c r="C5839" s="3">
        <v>2631</v>
      </c>
      <c r="D5839" s="3">
        <v>36</v>
      </c>
      <c r="E5839" s="2">
        <v>98.432457353619171</v>
      </c>
    </row>
    <row r="5840" spans="1:5" x14ac:dyDescent="0.35">
      <c r="A5840" t="s">
        <v>13</v>
      </c>
      <c r="B5840" t="s">
        <v>6</v>
      </c>
      <c r="C5840" s="3">
        <v>2632</v>
      </c>
      <c r="D5840" s="3">
        <v>31</v>
      </c>
      <c r="E5840" s="2">
        <v>98.473292498188769</v>
      </c>
    </row>
    <row r="5841" spans="1:5" x14ac:dyDescent="0.35">
      <c r="A5841" t="s">
        <v>13</v>
      </c>
      <c r="B5841" t="s">
        <v>6</v>
      </c>
      <c r="C5841" s="3">
        <v>2633</v>
      </c>
      <c r="D5841" s="3">
        <v>25</v>
      </c>
      <c r="E5841" s="2">
        <v>98.506224066390047</v>
      </c>
    </row>
    <row r="5842" spans="1:5" x14ac:dyDescent="0.35">
      <c r="A5842" t="s">
        <v>13</v>
      </c>
      <c r="B5842" t="s">
        <v>6</v>
      </c>
      <c r="C5842" s="3">
        <v>2634</v>
      </c>
      <c r="D5842" s="3">
        <v>32</v>
      </c>
      <c r="E5842" s="2">
        <v>98.548376473687682</v>
      </c>
    </row>
    <row r="5843" spans="1:5" x14ac:dyDescent="0.35">
      <c r="A5843" t="s">
        <v>13</v>
      </c>
      <c r="B5843" t="s">
        <v>6</v>
      </c>
      <c r="C5843" s="3">
        <v>2635</v>
      </c>
      <c r="D5843" s="3">
        <v>20</v>
      </c>
      <c r="E5843" s="2">
        <v>98.574721728248704</v>
      </c>
    </row>
    <row r="5844" spans="1:5" x14ac:dyDescent="0.35">
      <c r="A5844" t="s">
        <v>13</v>
      </c>
      <c r="B5844" t="s">
        <v>6</v>
      </c>
      <c r="C5844" s="3">
        <v>2636</v>
      </c>
      <c r="D5844" s="3">
        <v>27</v>
      </c>
      <c r="E5844" s="2">
        <v>98.610287821906084</v>
      </c>
    </row>
    <row r="5845" spans="1:5" x14ac:dyDescent="0.35">
      <c r="A5845" t="s">
        <v>13</v>
      </c>
      <c r="B5845" t="s">
        <v>6</v>
      </c>
      <c r="C5845" s="3">
        <v>2637</v>
      </c>
      <c r="D5845" s="3">
        <v>23</v>
      </c>
      <c r="E5845" s="2">
        <v>98.64058486465126</v>
      </c>
    </row>
    <row r="5846" spans="1:5" x14ac:dyDescent="0.35">
      <c r="A5846" t="s">
        <v>13</v>
      </c>
      <c r="B5846" t="s">
        <v>6</v>
      </c>
      <c r="C5846" s="3">
        <v>2638</v>
      </c>
      <c r="D5846" s="3">
        <v>24</v>
      </c>
      <c r="E5846" s="2">
        <v>98.672199170124486</v>
      </c>
    </row>
    <row r="5847" spans="1:5" x14ac:dyDescent="0.35">
      <c r="A5847" t="s">
        <v>13</v>
      </c>
      <c r="B5847" t="s">
        <v>6</v>
      </c>
      <c r="C5847" s="3">
        <v>2639</v>
      </c>
      <c r="D5847" s="3">
        <v>25</v>
      </c>
      <c r="E5847" s="2">
        <v>98.705130738325764</v>
      </c>
    </row>
    <row r="5848" spans="1:5" x14ac:dyDescent="0.35">
      <c r="A5848" t="s">
        <v>13</v>
      </c>
      <c r="B5848" t="s">
        <v>6</v>
      </c>
      <c r="C5848" s="3">
        <v>2640</v>
      </c>
      <c r="D5848" s="3">
        <v>21</v>
      </c>
      <c r="E5848" s="2">
        <v>98.732793255614837</v>
      </c>
    </row>
    <row r="5849" spans="1:5" x14ac:dyDescent="0.35">
      <c r="A5849" t="s">
        <v>13</v>
      </c>
      <c r="B5849" t="s">
        <v>6</v>
      </c>
      <c r="C5849" s="3">
        <v>2641</v>
      </c>
      <c r="D5849" s="3">
        <v>23</v>
      </c>
      <c r="E5849" s="2">
        <v>98.763090298360012</v>
      </c>
    </row>
    <row r="5850" spans="1:5" x14ac:dyDescent="0.35">
      <c r="A5850" t="s">
        <v>13</v>
      </c>
      <c r="B5850" t="s">
        <v>6</v>
      </c>
      <c r="C5850" s="3">
        <v>2642</v>
      </c>
      <c r="D5850" s="3">
        <v>19</v>
      </c>
      <c r="E5850" s="2">
        <v>98.788118290192983</v>
      </c>
    </row>
    <row r="5851" spans="1:5" x14ac:dyDescent="0.35">
      <c r="A5851" t="s">
        <v>13</v>
      </c>
      <c r="B5851" t="s">
        <v>6</v>
      </c>
      <c r="C5851" s="3">
        <v>2643</v>
      </c>
      <c r="D5851" s="3">
        <v>28</v>
      </c>
      <c r="E5851" s="2">
        <v>98.825001646578414</v>
      </c>
    </row>
    <row r="5852" spans="1:5" x14ac:dyDescent="0.35">
      <c r="A5852" t="s">
        <v>13</v>
      </c>
      <c r="B5852" t="s">
        <v>6</v>
      </c>
      <c r="C5852" s="3">
        <v>2644</v>
      </c>
      <c r="D5852" s="3">
        <v>22</v>
      </c>
      <c r="E5852" s="2">
        <v>98.853981426595539</v>
      </c>
    </row>
    <row r="5853" spans="1:5" x14ac:dyDescent="0.35">
      <c r="A5853" t="s">
        <v>13</v>
      </c>
      <c r="B5853" t="s">
        <v>6</v>
      </c>
      <c r="C5853" s="3">
        <v>2645</v>
      </c>
      <c r="D5853" s="3">
        <v>20</v>
      </c>
      <c r="E5853" s="2">
        <v>98.880326681156561</v>
      </c>
    </row>
    <row r="5854" spans="1:5" x14ac:dyDescent="0.35">
      <c r="A5854" t="s">
        <v>13</v>
      </c>
      <c r="B5854" t="s">
        <v>6</v>
      </c>
      <c r="C5854" s="3">
        <v>2646</v>
      </c>
      <c r="D5854" s="3">
        <v>19</v>
      </c>
      <c r="E5854" s="2">
        <v>98.905354672989532</v>
      </c>
    </row>
    <row r="5855" spans="1:5" x14ac:dyDescent="0.35">
      <c r="A5855" t="s">
        <v>13</v>
      </c>
      <c r="B5855" t="s">
        <v>6</v>
      </c>
      <c r="C5855" s="3">
        <v>2647</v>
      </c>
      <c r="D5855" s="3">
        <v>17</v>
      </c>
      <c r="E5855" s="2">
        <v>98.9277481393664</v>
      </c>
    </row>
    <row r="5856" spans="1:5" x14ac:dyDescent="0.35">
      <c r="A5856" t="s">
        <v>13</v>
      </c>
      <c r="B5856" t="s">
        <v>6</v>
      </c>
      <c r="C5856" s="3">
        <v>2648</v>
      </c>
      <c r="D5856" s="3">
        <v>13</v>
      </c>
      <c r="E5856" s="2">
        <v>98.944872554831065</v>
      </c>
    </row>
    <row r="5857" spans="1:5" x14ac:dyDescent="0.35">
      <c r="A5857" t="s">
        <v>13</v>
      </c>
      <c r="B5857" t="s">
        <v>6</v>
      </c>
      <c r="C5857" s="3">
        <v>2649</v>
      </c>
      <c r="D5857" s="3">
        <v>18</v>
      </c>
      <c r="E5857" s="2">
        <v>98.968583283935985</v>
      </c>
    </row>
    <row r="5858" spans="1:5" x14ac:dyDescent="0.35">
      <c r="A5858" t="s">
        <v>13</v>
      </c>
      <c r="B5858" t="s">
        <v>6</v>
      </c>
      <c r="C5858" s="3">
        <v>2650</v>
      </c>
      <c r="D5858" s="3">
        <v>15</v>
      </c>
      <c r="E5858" s="2">
        <v>98.988342224856751</v>
      </c>
    </row>
    <row r="5859" spans="1:5" x14ac:dyDescent="0.35">
      <c r="A5859" t="s">
        <v>13</v>
      </c>
      <c r="B5859" t="s">
        <v>6</v>
      </c>
      <c r="C5859" s="3">
        <v>2651</v>
      </c>
      <c r="D5859" s="3">
        <v>12</v>
      </c>
      <c r="E5859" s="2">
        <v>99.004149377593365</v>
      </c>
    </row>
    <row r="5860" spans="1:5" x14ac:dyDescent="0.35">
      <c r="A5860" t="s">
        <v>13</v>
      </c>
      <c r="B5860" t="s">
        <v>6</v>
      </c>
      <c r="C5860" s="3">
        <v>2652</v>
      </c>
      <c r="D5860" s="3">
        <v>9</v>
      </c>
      <c r="E5860" s="2">
        <v>99.016004742145824</v>
      </c>
    </row>
    <row r="5861" spans="1:5" x14ac:dyDescent="0.35">
      <c r="A5861" t="s">
        <v>13</v>
      </c>
      <c r="B5861" t="s">
        <v>6</v>
      </c>
      <c r="C5861" s="3">
        <v>2653</v>
      </c>
      <c r="D5861" s="3">
        <v>15</v>
      </c>
      <c r="E5861" s="2">
        <v>99.035763683066591</v>
      </c>
    </row>
    <row r="5862" spans="1:5" x14ac:dyDescent="0.35">
      <c r="A5862" t="s">
        <v>13</v>
      </c>
      <c r="B5862" t="s">
        <v>6</v>
      </c>
      <c r="C5862" s="3">
        <v>2654</v>
      </c>
      <c r="D5862" s="3">
        <v>18</v>
      </c>
      <c r="E5862" s="2">
        <v>99.059474412171511</v>
      </c>
    </row>
    <row r="5863" spans="1:5" x14ac:dyDescent="0.35">
      <c r="A5863" t="s">
        <v>13</v>
      </c>
      <c r="B5863" t="s">
        <v>6</v>
      </c>
      <c r="C5863" s="3">
        <v>2655</v>
      </c>
      <c r="D5863" s="3">
        <v>11</v>
      </c>
      <c r="E5863" s="2">
        <v>99.073964302180073</v>
      </c>
    </row>
    <row r="5864" spans="1:5" x14ac:dyDescent="0.35">
      <c r="A5864" t="s">
        <v>13</v>
      </c>
      <c r="B5864" t="s">
        <v>6</v>
      </c>
      <c r="C5864" s="3">
        <v>2656</v>
      </c>
      <c r="D5864" s="3">
        <v>8</v>
      </c>
      <c r="E5864" s="2">
        <v>99.084502404004482</v>
      </c>
    </row>
    <row r="5865" spans="1:5" x14ac:dyDescent="0.35">
      <c r="A5865" t="s">
        <v>13</v>
      </c>
      <c r="B5865" t="s">
        <v>6</v>
      </c>
      <c r="C5865" s="3">
        <v>2657</v>
      </c>
      <c r="D5865" s="3">
        <v>16</v>
      </c>
      <c r="E5865" s="2">
        <v>99.1055786076533</v>
      </c>
    </row>
    <row r="5866" spans="1:5" x14ac:dyDescent="0.35">
      <c r="A5866" t="s">
        <v>13</v>
      </c>
      <c r="B5866" t="s">
        <v>6</v>
      </c>
      <c r="C5866" s="3">
        <v>2658</v>
      </c>
      <c r="D5866" s="3">
        <v>10</v>
      </c>
      <c r="E5866" s="2">
        <v>99.118751234933811</v>
      </c>
    </row>
    <row r="5867" spans="1:5" x14ac:dyDescent="0.35">
      <c r="A5867" t="s">
        <v>13</v>
      </c>
      <c r="B5867" t="s">
        <v>6</v>
      </c>
      <c r="C5867" s="3">
        <v>2659</v>
      </c>
      <c r="D5867" s="3">
        <v>16</v>
      </c>
      <c r="E5867" s="2">
        <v>99.139827438582628</v>
      </c>
    </row>
    <row r="5868" spans="1:5" x14ac:dyDescent="0.35">
      <c r="A5868" t="s">
        <v>13</v>
      </c>
      <c r="B5868" t="s">
        <v>6</v>
      </c>
      <c r="C5868" s="3">
        <v>2660</v>
      </c>
      <c r="D5868" s="3">
        <v>17</v>
      </c>
      <c r="E5868" s="2">
        <v>99.162220904959497</v>
      </c>
    </row>
    <row r="5869" spans="1:5" x14ac:dyDescent="0.35">
      <c r="A5869" t="s">
        <v>13</v>
      </c>
      <c r="B5869" t="s">
        <v>6</v>
      </c>
      <c r="C5869" s="3">
        <v>2661</v>
      </c>
      <c r="D5869" s="3">
        <v>9</v>
      </c>
      <c r="E5869" s="2">
        <v>99.174076269511957</v>
      </c>
    </row>
    <row r="5870" spans="1:5" x14ac:dyDescent="0.35">
      <c r="A5870" t="s">
        <v>13</v>
      </c>
      <c r="B5870" t="s">
        <v>6</v>
      </c>
      <c r="C5870" s="3">
        <v>2662</v>
      </c>
      <c r="D5870" s="3">
        <v>11</v>
      </c>
      <c r="E5870" s="2">
        <v>99.188566159520519</v>
      </c>
    </row>
    <row r="5871" spans="1:5" x14ac:dyDescent="0.35">
      <c r="A5871" t="s">
        <v>13</v>
      </c>
      <c r="B5871" t="s">
        <v>6</v>
      </c>
      <c r="C5871" s="3">
        <v>2663</v>
      </c>
      <c r="D5871" s="3">
        <v>13</v>
      </c>
      <c r="E5871" s="2">
        <v>99.205690574985184</v>
      </c>
    </row>
    <row r="5872" spans="1:5" x14ac:dyDescent="0.35">
      <c r="A5872" t="s">
        <v>13</v>
      </c>
      <c r="B5872" t="s">
        <v>6</v>
      </c>
      <c r="C5872" s="3">
        <v>2664</v>
      </c>
      <c r="D5872" s="3">
        <v>16</v>
      </c>
      <c r="E5872" s="2">
        <v>99.226766778634001</v>
      </c>
    </row>
    <row r="5873" spans="1:5" x14ac:dyDescent="0.35">
      <c r="A5873" t="s">
        <v>13</v>
      </c>
      <c r="B5873" t="s">
        <v>6</v>
      </c>
      <c r="C5873" s="3">
        <v>2665</v>
      </c>
      <c r="D5873" s="3">
        <v>13</v>
      </c>
      <c r="E5873" s="2">
        <v>99.243891194098666</v>
      </c>
    </row>
    <row r="5874" spans="1:5" x14ac:dyDescent="0.35">
      <c r="A5874" t="s">
        <v>13</v>
      </c>
      <c r="B5874" t="s">
        <v>6</v>
      </c>
      <c r="C5874" s="3">
        <v>2666</v>
      </c>
      <c r="D5874" s="3">
        <v>11</v>
      </c>
      <c r="E5874" s="2">
        <v>99.258381084107228</v>
      </c>
    </row>
    <row r="5875" spans="1:5" x14ac:dyDescent="0.35">
      <c r="A5875" t="s">
        <v>13</v>
      </c>
      <c r="B5875" t="s">
        <v>6</v>
      </c>
      <c r="C5875" s="3">
        <v>2667</v>
      </c>
      <c r="D5875" s="3">
        <v>16</v>
      </c>
      <c r="E5875" s="2">
        <v>99.279457287756046</v>
      </c>
    </row>
    <row r="5876" spans="1:5" x14ac:dyDescent="0.35">
      <c r="A5876" t="s">
        <v>13</v>
      </c>
      <c r="B5876" t="s">
        <v>6</v>
      </c>
      <c r="C5876" s="3">
        <v>2668</v>
      </c>
      <c r="D5876" s="3">
        <v>12</v>
      </c>
      <c r="E5876" s="2">
        <v>99.295264440492659</v>
      </c>
    </row>
    <row r="5877" spans="1:5" x14ac:dyDescent="0.35">
      <c r="A5877" t="s">
        <v>13</v>
      </c>
      <c r="B5877" t="s">
        <v>6</v>
      </c>
      <c r="C5877" s="3">
        <v>2669</v>
      </c>
      <c r="D5877" s="3">
        <v>15</v>
      </c>
      <c r="E5877" s="2">
        <v>99.315023381413425</v>
      </c>
    </row>
    <row r="5878" spans="1:5" x14ac:dyDescent="0.35">
      <c r="A5878" t="s">
        <v>13</v>
      </c>
      <c r="B5878" t="s">
        <v>6</v>
      </c>
      <c r="C5878" s="3">
        <v>2670</v>
      </c>
      <c r="D5878" s="3">
        <v>12</v>
      </c>
      <c r="E5878" s="2">
        <v>99.330830534150039</v>
      </c>
    </row>
    <row r="5879" spans="1:5" x14ac:dyDescent="0.35">
      <c r="A5879" t="s">
        <v>13</v>
      </c>
      <c r="B5879" t="s">
        <v>6</v>
      </c>
      <c r="C5879" s="3">
        <v>2671</v>
      </c>
      <c r="D5879" s="3">
        <v>11</v>
      </c>
      <c r="E5879" s="2">
        <v>99.345320424158601</v>
      </c>
    </row>
    <row r="5880" spans="1:5" x14ac:dyDescent="0.35">
      <c r="A5880" t="s">
        <v>13</v>
      </c>
      <c r="B5880" t="s">
        <v>6</v>
      </c>
      <c r="C5880" s="3">
        <v>2672</v>
      </c>
      <c r="D5880" s="3">
        <v>17</v>
      </c>
      <c r="E5880" s="2">
        <v>99.36771389053547</v>
      </c>
    </row>
    <row r="5881" spans="1:5" x14ac:dyDescent="0.35">
      <c r="A5881" t="s">
        <v>13</v>
      </c>
      <c r="B5881" t="s">
        <v>6</v>
      </c>
      <c r="C5881" s="3">
        <v>2673</v>
      </c>
      <c r="D5881" s="3">
        <v>8</v>
      </c>
      <c r="E5881" s="2">
        <v>99.378251992359878</v>
      </c>
    </row>
    <row r="5882" spans="1:5" x14ac:dyDescent="0.35">
      <c r="A5882" t="s">
        <v>13</v>
      </c>
      <c r="B5882" t="s">
        <v>6</v>
      </c>
      <c r="C5882" s="3">
        <v>2674</v>
      </c>
      <c r="D5882" s="3">
        <v>9</v>
      </c>
      <c r="E5882" s="2">
        <v>99.390107356912338</v>
      </c>
    </row>
    <row r="5883" spans="1:5" x14ac:dyDescent="0.35">
      <c r="A5883" t="s">
        <v>13</v>
      </c>
      <c r="B5883" t="s">
        <v>6</v>
      </c>
      <c r="C5883" s="3">
        <v>2675</v>
      </c>
      <c r="D5883" s="3">
        <v>7</v>
      </c>
      <c r="E5883" s="2">
        <v>99.399328196008696</v>
      </c>
    </row>
    <row r="5884" spans="1:5" x14ac:dyDescent="0.35">
      <c r="A5884" t="s">
        <v>13</v>
      </c>
      <c r="B5884" t="s">
        <v>6</v>
      </c>
      <c r="C5884" s="3">
        <v>2676</v>
      </c>
      <c r="D5884" s="3">
        <v>7</v>
      </c>
      <c r="E5884" s="2">
        <v>99.408549035105054</v>
      </c>
    </row>
    <row r="5885" spans="1:5" x14ac:dyDescent="0.35">
      <c r="A5885" t="s">
        <v>13</v>
      </c>
      <c r="B5885" t="s">
        <v>6</v>
      </c>
      <c r="C5885" s="3">
        <v>2677</v>
      </c>
      <c r="D5885" s="3">
        <v>8</v>
      </c>
      <c r="E5885" s="2">
        <v>99.419087136929463</v>
      </c>
    </row>
    <row r="5886" spans="1:5" x14ac:dyDescent="0.35">
      <c r="A5886" t="s">
        <v>13</v>
      </c>
      <c r="B5886" t="s">
        <v>6</v>
      </c>
      <c r="C5886" s="3">
        <v>2678</v>
      </c>
      <c r="D5886" s="3">
        <v>13</v>
      </c>
      <c r="E5886" s="2">
        <v>99.436211552394127</v>
      </c>
    </row>
    <row r="5887" spans="1:5" x14ac:dyDescent="0.35">
      <c r="A5887" t="s">
        <v>13</v>
      </c>
      <c r="B5887" t="s">
        <v>6</v>
      </c>
      <c r="C5887" s="3">
        <v>2679</v>
      </c>
      <c r="D5887" s="3">
        <v>14</v>
      </c>
      <c r="E5887" s="2">
        <v>99.454653230586842</v>
      </c>
    </row>
    <row r="5888" spans="1:5" x14ac:dyDescent="0.35">
      <c r="A5888" t="s">
        <v>13</v>
      </c>
      <c r="B5888" t="s">
        <v>6</v>
      </c>
      <c r="C5888" s="3">
        <v>2680</v>
      </c>
      <c r="D5888" s="3">
        <v>8</v>
      </c>
      <c r="E5888" s="2">
        <v>99.465191332411251</v>
      </c>
    </row>
    <row r="5889" spans="1:5" x14ac:dyDescent="0.35">
      <c r="A5889" t="s">
        <v>13</v>
      </c>
      <c r="B5889" t="s">
        <v>6</v>
      </c>
      <c r="C5889" s="3">
        <v>2681</v>
      </c>
      <c r="D5889" s="3">
        <v>10</v>
      </c>
      <c r="E5889" s="2">
        <v>99.478363959691762</v>
      </c>
    </row>
    <row r="5890" spans="1:5" x14ac:dyDescent="0.35">
      <c r="A5890" t="s">
        <v>13</v>
      </c>
      <c r="B5890" t="s">
        <v>6</v>
      </c>
      <c r="C5890" s="3">
        <v>2682</v>
      </c>
      <c r="D5890" s="3">
        <v>16</v>
      </c>
      <c r="E5890" s="2">
        <v>99.49944016334058</v>
      </c>
    </row>
    <row r="5891" spans="1:5" x14ac:dyDescent="0.35">
      <c r="A5891" t="s">
        <v>13</v>
      </c>
      <c r="B5891" t="s">
        <v>6</v>
      </c>
      <c r="C5891" s="3">
        <v>2683</v>
      </c>
      <c r="D5891" s="3">
        <v>8</v>
      </c>
      <c r="E5891" s="2">
        <v>99.509978265164989</v>
      </c>
    </row>
    <row r="5892" spans="1:5" x14ac:dyDescent="0.35">
      <c r="A5892" t="s">
        <v>13</v>
      </c>
      <c r="B5892" t="s">
        <v>6</v>
      </c>
      <c r="C5892" s="3">
        <v>2684</v>
      </c>
      <c r="D5892" s="3">
        <v>8</v>
      </c>
      <c r="E5892" s="2">
        <v>99.520516366989398</v>
      </c>
    </row>
    <row r="5893" spans="1:5" x14ac:dyDescent="0.35">
      <c r="A5893" t="s">
        <v>13</v>
      </c>
      <c r="B5893" t="s">
        <v>6</v>
      </c>
      <c r="C5893" s="3">
        <v>2685</v>
      </c>
      <c r="D5893" s="3">
        <v>4</v>
      </c>
      <c r="E5893" s="2">
        <v>99.525785417901602</v>
      </c>
    </row>
    <row r="5894" spans="1:5" x14ac:dyDescent="0.35">
      <c r="A5894" t="s">
        <v>13</v>
      </c>
      <c r="B5894" t="s">
        <v>6</v>
      </c>
      <c r="C5894" s="3">
        <v>2686</v>
      </c>
      <c r="D5894" s="3">
        <v>9</v>
      </c>
      <c r="E5894" s="2">
        <v>99.537640782454062</v>
      </c>
    </row>
    <row r="5895" spans="1:5" x14ac:dyDescent="0.35">
      <c r="A5895" t="s">
        <v>13</v>
      </c>
      <c r="B5895" t="s">
        <v>6</v>
      </c>
      <c r="C5895" s="3">
        <v>2687</v>
      </c>
      <c r="D5895" s="3">
        <v>7</v>
      </c>
      <c r="E5895" s="2">
        <v>99.54686162155042</v>
      </c>
    </row>
    <row r="5896" spans="1:5" x14ac:dyDescent="0.35">
      <c r="A5896" t="s">
        <v>13</v>
      </c>
      <c r="B5896" t="s">
        <v>6</v>
      </c>
      <c r="C5896" s="3">
        <v>2688</v>
      </c>
      <c r="D5896" s="3">
        <v>5</v>
      </c>
      <c r="E5896" s="2">
        <v>99.553447935190675</v>
      </c>
    </row>
    <row r="5897" spans="1:5" x14ac:dyDescent="0.35">
      <c r="A5897" t="s">
        <v>13</v>
      </c>
      <c r="B5897" t="s">
        <v>6</v>
      </c>
      <c r="C5897" s="3">
        <v>2689</v>
      </c>
      <c r="D5897" s="3">
        <v>8</v>
      </c>
      <c r="E5897" s="2">
        <v>99.563986037015084</v>
      </c>
    </row>
    <row r="5898" spans="1:5" x14ac:dyDescent="0.35">
      <c r="A5898" t="s">
        <v>13</v>
      </c>
      <c r="B5898" t="s">
        <v>6</v>
      </c>
      <c r="C5898" s="3">
        <v>2690</v>
      </c>
      <c r="D5898" s="3">
        <v>7</v>
      </c>
      <c r="E5898" s="2">
        <v>99.573206876111442</v>
      </c>
    </row>
    <row r="5899" spans="1:5" x14ac:dyDescent="0.35">
      <c r="A5899" t="s">
        <v>13</v>
      </c>
      <c r="B5899" t="s">
        <v>6</v>
      </c>
      <c r="C5899" s="3">
        <v>2691</v>
      </c>
      <c r="D5899" s="3">
        <v>6</v>
      </c>
      <c r="E5899" s="2">
        <v>99.581110452479749</v>
      </c>
    </row>
    <row r="5900" spans="1:5" x14ac:dyDescent="0.35">
      <c r="A5900" t="s">
        <v>13</v>
      </c>
      <c r="B5900" t="s">
        <v>6</v>
      </c>
      <c r="C5900" s="3">
        <v>2692</v>
      </c>
      <c r="D5900" s="3">
        <v>3</v>
      </c>
      <c r="E5900" s="2">
        <v>99.585062240663902</v>
      </c>
    </row>
    <row r="5901" spans="1:5" x14ac:dyDescent="0.35">
      <c r="A5901" t="s">
        <v>13</v>
      </c>
      <c r="B5901" t="s">
        <v>6</v>
      </c>
      <c r="C5901" s="3">
        <v>2693</v>
      </c>
      <c r="D5901" s="3">
        <v>5</v>
      </c>
      <c r="E5901" s="2">
        <v>99.591648554304157</v>
      </c>
    </row>
    <row r="5902" spans="1:5" x14ac:dyDescent="0.35">
      <c r="A5902" t="s">
        <v>13</v>
      </c>
      <c r="B5902" t="s">
        <v>6</v>
      </c>
      <c r="C5902" s="3">
        <v>2694</v>
      </c>
      <c r="D5902" s="3">
        <v>3</v>
      </c>
      <c r="E5902" s="2">
        <v>99.595600342488311</v>
      </c>
    </row>
    <row r="5903" spans="1:5" x14ac:dyDescent="0.35">
      <c r="A5903" t="s">
        <v>13</v>
      </c>
      <c r="B5903" t="s">
        <v>6</v>
      </c>
      <c r="C5903" s="3">
        <v>2695</v>
      </c>
      <c r="D5903" s="3">
        <v>4</v>
      </c>
      <c r="E5903" s="2">
        <v>99.600869393400515</v>
      </c>
    </row>
    <row r="5904" spans="1:5" x14ac:dyDescent="0.35">
      <c r="A5904" t="s">
        <v>13</v>
      </c>
      <c r="B5904" t="s">
        <v>6</v>
      </c>
      <c r="C5904" s="3">
        <v>2696</v>
      </c>
      <c r="D5904" s="3">
        <v>5</v>
      </c>
      <c r="E5904" s="2">
        <v>99.607455707040771</v>
      </c>
    </row>
    <row r="5905" spans="1:5" x14ac:dyDescent="0.35">
      <c r="A5905" t="s">
        <v>13</v>
      </c>
      <c r="B5905" t="s">
        <v>6</v>
      </c>
      <c r="C5905" s="3">
        <v>2697</v>
      </c>
      <c r="D5905" s="3">
        <v>6</v>
      </c>
      <c r="E5905" s="2">
        <v>99.615359283409077</v>
      </c>
    </row>
    <row r="5906" spans="1:5" x14ac:dyDescent="0.35">
      <c r="A5906" t="s">
        <v>13</v>
      </c>
      <c r="B5906" t="s">
        <v>6</v>
      </c>
      <c r="C5906" s="3">
        <v>2698</v>
      </c>
      <c r="D5906" s="3">
        <v>5</v>
      </c>
      <c r="E5906" s="2">
        <v>99.621945597049333</v>
      </c>
    </row>
    <row r="5907" spans="1:5" x14ac:dyDescent="0.35">
      <c r="A5907" t="s">
        <v>13</v>
      </c>
      <c r="B5907" t="s">
        <v>6</v>
      </c>
      <c r="C5907" s="3">
        <v>2699</v>
      </c>
      <c r="D5907" s="3">
        <v>2</v>
      </c>
      <c r="E5907" s="2">
        <v>99.624580122505435</v>
      </c>
    </row>
    <row r="5908" spans="1:5" x14ac:dyDescent="0.35">
      <c r="A5908" t="s">
        <v>13</v>
      </c>
      <c r="B5908" t="s">
        <v>6</v>
      </c>
      <c r="C5908" s="3">
        <v>2700</v>
      </c>
      <c r="D5908" s="3">
        <v>6</v>
      </c>
      <c r="E5908" s="2">
        <v>99.632483698873742</v>
      </c>
    </row>
    <row r="5909" spans="1:5" x14ac:dyDescent="0.35">
      <c r="A5909" t="s">
        <v>13</v>
      </c>
      <c r="B5909" t="s">
        <v>6</v>
      </c>
      <c r="C5909" s="3">
        <v>2701</v>
      </c>
      <c r="D5909" s="3">
        <v>3</v>
      </c>
      <c r="E5909" s="2">
        <v>99.636435487057895</v>
      </c>
    </row>
    <row r="5910" spans="1:5" x14ac:dyDescent="0.35">
      <c r="A5910" t="s">
        <v>13</v>
      </c>
      <c r="B5910" t="s">
        <v>6</v>
      </c>
      <c r="C5910" s="3">
        <v>2702</v>
      </c>
      <c r="D5910" s="3">
        <v>6</v>
      </c>
      <c r="E5910" s="2">
        <v>99.644339063426202</v>
      </c>
    </row>
    <row r="5911" spans="1:5" x14ac:dyDescent="0.35">
      <c r="A5911" t="s">
        <v>13</v>
      </c>
      <c r="B5911" t="s">
        <v>6</v>
      </c>
      <c r="C5911" s="3">
        <v>2703</v>
      </c>
      <c r="D5911" s="3">
        <v>3</v>
      </c>
      <c r="E5911" s="2">
        <v>99.648290851610355</v>
      </c>
    </row>
    <row r="5912" spans="1:5" x14ac:dyDescent="0.35">
      <c r="A5912" t="s">
        <v>13</v>
      </c>
      <c r="B5912" t="s">
        <v>6</v>
      </c>
      <c r="C5912" s="3">
        <v>2704</v>
      </c>
      <c r="D5912" s="3">
        <v>3</v>
      </c>
      <c r="E5912" s="2">
        <v>99.652242639794508</v>
      </c>
    </row>
    <row r="5913" spans="1:5" x14ac:dyDescent="0.35">
      <c r="A5913" t="s">
        <v>13</v>
      </c>
      <c r="B5913" t="s">
        <v>6</v>
      </c>
      <c r="C5913" s="3">
        <v>2705</v>
      </c>
      <c r="D5913" s="3">
        <v>2</v>
      </c>
      <c r="E5913" s="2">
        <v>99.65487716525061</v>
      </c>
    </row>
    <row r="5914" spans="1:5" x14ac:dyDescent="0.35">
      <c r="A5914" t="s">
        <v>13</v>
      </c>
      <c r="B5914" t="s">
        <v>6</v>
      </c>
      <c r="C5914" s="3">
        <v>2706</v>
      </c>
      <c r="D5914" s="3">
        <v>1</v>
      </c>
      <c r="E5914" s="2">
        <v>99.656194427978662</v>
      </c>
    </row>
    <row r="5915" spans="1:5" x14ac:dyDescent="0.35">
      <c r="A5915" t="s">
        <v>13</v>
      </c>
      <c r="B5915" t="s">
        <v>6</v>
      </c>
      <c r="C5915" s="3">
        <v>2707</v>
      </c>
      <c r="D5915" s="3">
        <v>2</v>
      </c>
      <c r="E5915" s="2">
        <v>99.658828953434764</v>
      </c>
    </row>
    <row r="5916" spans="1:5" x14ac:dyDescent="0.35">
      <c r="A5916" t="s">
        <v>13</v>
      </c>
      <c r="B5916" t="s">
        <v>6</v>
      </c>
      <c r="C5916" s="3">
        <v>2708</v>
      </c>
      <c r="D5916" s="3">
        <v>8</v>
      </c>
      <c r="E5916" s="2">
        <v>99.669367055259173</v>
      </c>
    </row>
    <row r="5917" spans="1:5" x14ac:dyDescent="0.35">
      <c r="A5917" t="s">
        <v>13</v>
      </c>
      <c r="B5917" t="s">
        <v>6</v>
      </c>
      <c r="C5917" s="3">
        <v>2709</v>
      </c>
      <c r="D5917" s="3">
        <v>7</v>
      </c>
      <c r="E5917" s="2">
        <v>99.67858789435553</v>
      </c>
    </row>
    <row r="5918" spans="1:5" x14ac:dyDescent="0.35">
      <c r="A5918" t="s">
        <v>13</v>
      </c>
      <c r="B5918" t="s">
        <v>6</v>
      </c>
      <c r="C5918" s="3">
        <v>2710</v>
      </c>
      <c r="D5918" s="3">
        <v>3</v>
      </c>
      <c r="E5918" s="2">
        <v>99.682539682539684</v>
      </c>
    </row>
    <row r="5919" spans="1:5" x14ac:dyDescent="0.35">
      <c r="A5919" t="s">
        <v>13</v>
      </c>
      <c r="B5919" t="s">
        <v>6</v>
      </c>
      <c r="C5919" s="3">
        <v>2711</v>
      </c>
      <c r="D5919" s="3">
        <v>2</v>
      </c>
      <c r="E5919" s="2">
        <v>99.685174207995786</v>
      </c>
    </row>
    <row r="5920" spans="1:5" x14ac:dyDescent="0.35">
      <c r="A5920" t="s">
        <v>13</v>
      </c>
      <c r="B5920" t="s">
        <v>6</v>
      </c>
      <c r="C5920" s="3">
        <v>2712</v>
      </c>
      <c r="D5920" s="3">
        <v>3</v>
      </c>
      <c r="E5920" s="2">
        <v>99.689125996179939</v>
      </c>
    </row>
    <row r="5921" spans="1:5" x14ac:dyDescent="0.35">
      <c r="A5921" t="s">
        <v>13</v>
      </c>
      <c r="B5921" t="s">
        <v>6</v>
      </c>
      <c r="C5921" s="3">
        <v>2713</v>
      </c>
      <c r="D5921" s="3">
        <v>2</v>
      </c>
      <c r="E5921" s="2">
        <v>99.691760521636041</v>
      </c>
    </row>
    <row r="5922" spans="1:5" x14ac:dyDescent="0.35">
      <c r="A5922" t="s">
        <v>13</v>
      </c>
      <c r="B5922" t="s">
        <v>6</v>
      </c>
      <c r="C5922" s="3">
        <v>2714</v>
      </c>
      <c r="D5922" s="3">
        <v>3</v>
      </c>
      <c r="E5922" s="2">
        <v>99.695712309820195</v>
      </c>
    </row>
    <row r="5923" spans="1:5" x14ac:dyDescent="0.35">
      <c r="A5923" t="s">
        <v>13</v>
      </c>
      <c r="B5923" t="s">
        <v>6</v>
      </c>
      <c r="C5923" s="3">
        <v>2715</v>
      </c>
      <c r="D5923" s="3">
        <v>4</v>
      </c>
      <c r="E5923" s="2">
        <v>99.700981360732399</v>
      </c>
    </row>
    <row r="5924" spans="1:5" x14ac:dyDescent="0.35">
      <c r="A5924" t="s">
        <v>13</v>
      </c>
      <c r="B5924" t="s">
        <v>6</v>
      </c>
      <c r="C5924" s="3">
        <v>2716</v>
      </c>
      <c r="D5924" s="3">
        <v>4</v>
      </c>
      <c r="E5924" s="2">
        <v>99.706250411644604</v>
      </c>
    </row>
    <row r="5925" spans="1:5" x14ac:dyDescent="0.35">
      <c r="A5925" t="s">
        <v>13</v>
      </c>
      <c r="B5925" t="s">
        <v>6</v>
      </c>
      <c r="C5925" s="3">
        <v>2717</v>
      </c>
      <c r="D5925" s="3">
        <v>1</v>
      </c>
      <c r="E5925" s="2">
        <v>99.707567674372655</v>
      </c>
    </row>
    <row r="5926" spans="1:5" x14ac:dyDescent="0.35">
      <c r="A5926" t="s">
        <v>13</v>
      </c>
      <c r="B5926" t="s">
        <v>6</v>
      </c>
      <c r="C5926" s="3">
        <v>2718</v>
      </c>
      <c r="D5926" s="3">
        <v>4</v>
      </c>
      <c r="E5926" s="2">
        <v>99.712836725284859</v>
      </c>
    </row>
    <row r="5927" spans="1:5" x14ac:dyDescent="0.35">
      <c r="A5927" t="s">
        <v>13</v>
      </c>
      <c r="B5927" t="s">
        <v>6</v>
      </c>
      <c r="C5927" s="3">
        <v>2719</v>
      </c>
      <c r="D5927" s="3">
        <v>4</v>
      </c>
      <c r="E5927" s="2">
        <v>99.718105776197064</v>
      </c>
    </row>
    <row r="5928" spans="1:5" x14ac:dyDescent="0.35">
      <c r="A5928" t="s">
        <v>13</v>
      </c>
      <c r="B5928" t="s">
        <v>6</v>
      </c>
      <c r="C5928" s="3">
        <v>2720</v>
      </c>
      <c r="D5928" s="3">
        <v>3</v>
      </c>
      <c r="E5928" s="2">
        <v>99.722057564381217</v>
      </c>
    </row>
    <row r="5929" spans="1:5" x14ac:dyDescent="0.35">
      <c r="A5929" t="s">
        <v>13</v>
      </c>
      <c r="B5929" t="s">
        <v>6</v>
      </c>
      <c r="C5929" s="3">
        <v>2721</v>
      </c>
      <c r="D5929" s="3">
        <v>5</v>
      </c>
      <c r="E5929" s="2">
        <v>99.728643878021472</v>
      </c>
    </row>
    <row r="5930" spans="1:5" x14ac:dyDescent="0.35">
      <c r="A5930" t="s">
        <v>13</v>
      </c>
      <c r="B5930" t="s">
        <v>6</v>
      </c>
      <c r="C5930" s="3">
        <v>2722</v>
      </c>
      <c r="D5930" s="3">
        <v>2</v>
      </c>
      <c r="E5930" s="2">
        <v>99.731278403477575</v>
      </c>
    </row>
    <row r="5931" spans="1:5" x14ac:dyDescent="0.35">
      <c r="A5931" t="s">
        <v>13</v>
      </c>
      <c r="B5931" t="s">
        <v>6</v>
      </c>
      <c r="C5931" s="3">
        <v>2723</v>
      </c>
      <c r="D5931" s="3">
        <v>6</v>
      </c>
      <c r="E5931" s="2">
        <v>99.739181979845881</v>
      </c>
    </row>
    <row r="5932" spans="1:5" x14ac:dyDescent="0.35">
      <c r="A5932" t="s">
        <v>13</v>
      </c>
      <c r="B5932" t="s">
        <v>6</v>
      </c>
      <c r="C5932" s="3">
        <v>2724</v>
      </c>
      <c r="D5932" s="3">
        <v>6</v>
      </c>
      <c r="E5932" s="2">
        <v>99.747085556214188</v>
      </c>
    </row>
    <row r="5933" spans="1:5" x14ac:dyDescent="0.35">
      <c r="A5933" t="s">
        <v>13</v>
      </c>
      <c r="B5933" t="s">
        <v>6</v>
      </c>
      <c r="C5933" s="3">
        <v>2725</v>
      </c>
      <c r="D5933" s="3">
        <v>4</v>
      </c>
      <c r="E5933" s="2">
        <v>99.752354607126392</v>
      </c>
    </row>
    <row r="5934" spans="1:5" x14ac:dyDescent="0.35">
      <c r="A5934" t="s">
        <v>13</v>
      </c>
      <c r="B5934" t="s">
        <v>6</v>
      </c>
      <c r="C5934" s="3">
        <v>2726</v>
      </c>
      <c r="D5934" s="3">
        <v>4</v>
      </c>
      <c r="E5934" s="2">
        <v>99.757623658038597</v>
      </c>
    </row>
    <row r="5935" spans="1:5" x14ac:dyDescent="0.35">
      <c r="A5935" t="s">
        <v>13</v>
      </c>
      <c r="B5935" t="s">
        <v>6</v>
      </c>
      <c r="C5935" s="3">
        <v>2727</v>
      </c>
      <c r="D5935" s="3">
        <v>5</v>
      </c>
      <c r="E5935" s="2">
        <v>99.764209971678852</v>
      </c>
    </row>
    <row r="5936" spans="1:5" x14ac:dyDescent="0.35">
      <c r="A5936" t="s">
        <v>13</v>
      </c>
      <c r="B5936" t="s">
        <v>6</v>
      </c>
      <c r="C5936" s="3">
        <v>2728</v>
      </c>
      <c r="D5936" s="3">
        <v>3</v>
      </c>
      <c r="E5936" s="2">
        <v>99.768161759863005</v>
      </c>
    </row>
    <row r="5937" spans="1:5" x14ac:dyDescent="0.35">
      <c r="A5937" t="s">
        <v>13</v>
      </c>
      <c r="B5937" t="s">
        <v>6</v>
      </c>
      <c r="C5937" s="3">
        <v>2729</v>
      </c>
      <c r="D5937" s="3">
        <v>1</v>
      </c>
      <c r="E5937" s="2">
        <v>99.769479022591057</v>
      </c>
    </row>
    <row r="5938" spans="1:5" x14ac:dyDescent="0.35">
      <c r="A5938" t="s">
        <v>13</v>
      </c>
      <c r="B5938" t="s">
        <v>6</v>
      </c>
      <c r="C5938" s="3">
        <v>2730</v>
      </c>
      <c r="D5938" s="3">
        <v>7</v>
      </c>
      <c r="E5938" s="2">
        <v>99.778699861687414</v>
      </c>
    </row>
    <row r="5939" spans="1:5" x14ac:dyDescent="0.35">
      <c r="A5939" t="s">
        <v>13</v>
      </c>
      <c r="B5939" t="s">
        <v>6</v>
      </c>
      <c r="C5939" s="3">
        <v>2731</v>
      </c>
      <c r="D5939" s="3">
        <v>5</v>
      </c>
      <c r="E5939" s="2">
        <v>99.78528617532767</v>
      </c>
    </row>
    <row r="5940" spans="1:5" x14ac:dyDescent="0.35">
      <c r="A5940" t="s">
        <v>13</v>
      </c>
      <c r="B5940" t="s">
        <v>6</v>
      </c>
      <c r="C5940" s="3">
        <v>2732</v>
      </c>
      <c r="D5940" s="3">
        <v>2</v>
      </c>
      <c r="E5940" s="2">
        <v>99.787920700783772</v>
      </c>
    </row>
    <row r="5941" spans="1:5" x14ac:dyDescent="0.35">
      <c r="A5941" t="s">
        <v>13</v>
      </c>
      <c r="B5941" t="s">
        <v>6</v>
      </c>
      <c r="C5941" s="3">
        <v>2734</v>
      </c>
      <c r="D5941" s="3">
        <v>1</v>
      </c>
      <c r="E5941" s="2">
        <v>99.789237963511823</v>
      </c>
    </row>
    <row r="5942" spans="1:5" x14ac:dyDescent="0.35">
      <c r="A5942" t="s">
        <v>13</v>
      </c>
      <c r="B5942" t="s">
        <v>6</v>
      </c>
      <c r="C5942" s="3">
        <v>2735</v>
      </c>
      <c r="D5942" s="3">
        <v>3</v>
      </c>
      <c r="E5942" s="2">
        <v>99.793189751695976</v>
      </c>
    </row>
    <row r="5943" spans="1:5" x14ac:dyDescent="0.35">
      <c r="A5943" t="s">
        <v>13</v>
      </c>
      <c r="B5943" t="s">
        <v>6</v>
      </c>
      <c r="C5943" s="3">
        <v>2736</v>
      </c>
      <c r="D5943" s="3">
        <v>3</v>
      </c>
      <c r="E5943" s="2">
        <v>99.79714153988013</v>
      </c>
    </row>
    <row r="5944" spans="1:5" x14ac:dyDescent="0.35">
      <c r="A5944" t="s">
        <v>13</v>
      </c>
      <c r="B5944" t="s">
        <v>6</v>
      </c>
      <c r="C5944" s="3">
        <v>2737</v>
      </c>
      <c r="D5944" s="3">
        <v>2</v>
      </c>
      <c r="E5944" s="2">
        <v>99.799776065336232</v>
      </c>
    </row>
    <row r="5945" spans="1:5" x14ac:dyDescent="0.35">
      <c r="A5945" t="s">
        <v>13</v>
      </c>
      <c r="B5945" t="s">
        <v>6</v>
      </c>
      <c r="C5945" s="3">
        <v>2738</v>
      </c>
      <c r="D5945" s="3">
        <v>3</v>
      </c>
      <c r="E5945" s="2">
        <v>99.803727853520385</v>
      </c>
    </row>
    <row r="5946" spans="1:5" x14ac:dyDescent="0.35">
      <c r="A5946" t="s">
        <v>13</v>
      </c>
      <c r="B5946" t="s">
        <v>6</v>
      </c>
      <c r="C5946" s="3">
        <v>2740</v>
      </c>
      <c r="D5946" s="3">
        <v>2</v>
      </c>
      <c r="E5946" s="2">
        <v>99.806362378976488</v>
      </c>
    </row>
    <row r="5947" spans="1:5" x14ac:dyDescent="0.35">
      <c r="A5947" t="s">
        <v>13</v>
      </c>
      <c r="B5947" t="s">
        <v>6</v>
      </c>
      <c r="C5947" s="3">
        <v>2741</v>
      </c>
      <c r="D5947" s="3">
        <v>1</v>
      </c>
      <c r="E5947" s="2">
        <v>99.807679641704539</v>
      </c>
    </row>
    <row r="5948" spans="1:5" x14ac:dyDescent="0.35">
      <c r="A5948" t="s">
        <v>13</v>
      </c>
      <c r="B5948" t="s">
        <v>6</v>
      </c>
      <c r="C5948" s="3">
        <v>2742</v>
      </c>
      <c r="D5948" s="3">
        <v>1</v>
      </c>
      <c r="E5948" s="2">
        <v>99.80899690443259</v>
      </c>
    </row>
    <row r="5949" spans="1:5" x14ac:dyDescent="0.35">
      <c r="A5949" t="s">
        <v>13</v>
      </c>
      <c r="B5949" t="s">
        <v>6</v>
      </c>
      <c r="C5949" s="3">
        <v>2743</v>
      </c>
      <c r="D5949" s="3">
        <v>3</v>
      </c>
      <c r="E5949" s="2">
        <v>99.812948692616743</v>
      </c>
    </row>
    <row r="5950" spans="1:5" x14ac:dyDescent="0.35">
      <c r="A5950" t="s">
        <v>13</v>
      </c>
      <c r="B5950" t="s">
        <v>6</v>
      </c>
      <c r="C5950" s="3">
        <v>2744</v>
      </c>
      <c r="D5950" s="3">
        <v>4</v>
      </c>
      <c r="E5950" s="2">
        <v>99.818217743528947</v>
      </c>
    </row>
    <row r="5951" spans="1:5" x14ac:dyDescent="0.35">
      <c r="A5951" t="s">
        <v>13</v>
      </c>
      <c r="B5951" t="s">
        <v>6</v>
      </c>
      <c r="C5951" s="3">
        <v>2745</v>
      </c>
      <c r="D5951" s="3">
        <v>3</v>
      </c>
      <c r="E5951" s="2">
        <v>99.822169531713101</v>
      </c>
    </row>
    <row r="5952" spans="1:5" x14ac:dyDescent="0.35">
      <c r="A5952" t="s">
        <v>13</v>
      </c>
      <c r="B5952" t="s">
        <v>6</v>
      </c>
      <c r="C5952" s="3">
        <v>2746</v>
      </c>
      <c r="D5952" s="3">
        <v>4</v>
      </c>
      <c r="E5952" s="2">
        <v>99.827438582625305</v>
      </c>
    </row>
    <row r="5953" spans="1:5" x14ac:dyDescent="0.35">
      <c r="A5953" t="s">
        <v>13</v>
      </c>
      <c r="B5953" t="s">
        <v>6</v>
      </c>
      <c r="C5953" s="3">
        <v>2747</v>
      </c>
      <c r="D5953" s="3">
        <v>1</v>
      </c>
      <c r="E5953" s="2">
        <v>99.828755845353356</v>
      </c>
    </row>
    <row r="5954" spans="1:5" x14ac:dyDescent="0.35">
      <c r="A5954" t="s">
        <v>13</v>
      </c>
      <c r="B5954" t="s">
        <v>6</v>
      </c>
      <c r="C5954" s="3">
        <v>2748</v>
      </c>
      <c r="D5954" s="3">
        <v>2</v>
      </c>
      <c r="E5954" s="2">
        <v>99.831390370809459</v>
      </c>
    </row>
    <row r="5955" spans="1:5" x14ac:dyDescent="0.35">
      <c r="A5955" t="s">
        <v>13</v>
      </c>
      <c r="B5955" t="s">
        <v>6</v>
      </c>
      <c r="C5955" s="3">
        <v>2749</v>
      </c>
      <c r="D5955" s="3">
        <v>1</v>
      </c>
      <c r="E5955" s="2">
        <v>99.83270763353751</v>
      </c>
    </row>
    <row r="5956" spans="1:5" x14ac:dyDescent="0.35">
      <c r="A5956" t="s">
        <v>13</v>
      </c>
      <c r="B5956" t="s">
        <v>6</v>
      </c>
      <c r="C5956" s="3">
        <v>2750</v>
      </c>
      <c r="D5956" s="3">
        <v>3</v>
      </c>
      <c r="E5956" s="2">
        <v>99.836659421721663</v>
      </c>
    </row>
    <row r="5957" spans="1:5" x14ac:dyDescent="0.35">
      <c r="A5957" t="s">
        <v>13</v>
      </c>
      <c r="B5957" t="s">
        <v>6</v>
      </c>
      <c r="C5957" s="3">
        <v>2752</v>
      </c>
      <c r="D5957" s="3">
        <v>1</v>
      </c>
      <c r="E5957" s="2">
        <v>99.837976684449714</v>
      </c>
    </row>
    <row r="5958" spans="1:5" x14ac:dyDescent="0.35">
      <c r="A5958" t="s">
        <v>13</v>
      </c>
      <c r="B5958" t="s">
        <v>6</v>
      </c>
      <c r="C5958" s="3">
        <v>2753</v>
      </c>
      <c r="D5958" s="3">
        <v>4</v>
      </c>
      <c r="E5958" s="2">
        <v>99.843245735361918</v>
      </c>
    </row>
    <row r="5959" spans="1:5" x14ac:dyDescent="0.35">
      <c r="A5959" t="s">
        <v>13</v>
      </c>
      <c r="B5959" t="s">
        <v>6</v>
      </c>
      <c r="C5959" s="3">
        <v>2754</v>
      </c>
      <c r="D5959" s="3">
        <v>3</v>
      </c>
      <c r="E5959" s="2">
        <v>99.847197523546072</v>
      </c>
    </row>
    <row r="5960" spans="1:5" x14ac:dyDescent="0.35">
      <c r="A5960" t="s">
        <v>13</v>
      </c>
      <c r="B5960" t="s">
        <v>6</v>
      </c>
      <c r="C5960" s="3">
        <v>2755</v>
      </c>
      <c r="D5960" s="3">
        <v>2</v>
      </c>
      <c r="E5960" s="2">
        <v>99.849832049002174</v>
      </c>
    </row>
    <row r="5961" spans="1:5" x14ac:dyDescent="0.35">
      <c r="A5961" t="s">
        <v>13</v>
      </c>
      <c r="B5961" t="s">
        <v>6</v>
      </c>
      <c r="C5961" s="3">
        <v>2756</v>
      </c>
      <c r="D5961" s="3">
        <v>1</v>
      </c>
      <c r="E5961" s="2">
        <v>99.851149311730225</v>
      </c>
    </row>
    <row r="5962" spans="1:5" x14ac:dyDescent="0.35">
      <c r="A5962" t="s">
        <v>13</v>
      </c>
      <c r="B5962" t="s">
        <v>6</v>
      </c>
      <c r="C5962" s="3">
        <v>2758</v>
      </c>
      <c r="D5962" s="3">
        <v>1</v>
      </c>
      <c r="E5962" s="2">
        <v>99.852466574458276</v>
      </c>
    </row>
    <row r="5963" spans="1:5" x14ac:dyDescent="0.35">
      <c r="A5963" t="s">
        <v>13</v>
      </c>
      <c r="B5963" t="s">
        <v>6</v>
      </c>
      <c r="C5963" s="3">
        <v>2759</v>
      </c>
      <c r="D5963" s="3">
        <v>2</v>
      </c>
      <c r="E5963" s="2">
        <v>99.855101099914378</v>
      </c>
    </row>
    <row r="5964" spans="1:5" x14ac:dyDescent="0.35">
      <c r="A5964" t="s">
        <v>13</v>
      </c>
      <c r="B5964" t="s">
        <v>6</v>
      </c>
      <c r="C5964" s="3">
        <v>2760</v>
      </c>
      <c r="D5964" s="3">
        <v>3</v>
      </c>
      <c r="E5964" s="2">
        <v>99.859052888098532</v>
      </c>
    </row>
    <row r="5965" spans="1:5" x14ac:dyDescent="0.35">
      <c r="A5965" t="s">
        <v>13</v>
      </c>
      <c r="B5965" t="s">
        <v>6</v>
      </c>
      <c r="C5965" s="3">
        <v>2762</v>
      </c>
      <c r="D5965" s="3">
        <v>107</v>
      </c>
      <c r="E5965" s="2">
        <v>100</v>
      </c>
    </row>
    <row r="5966" spans="1:5" x14ac:dyDescent="0.35">
      <c r="A5966" t="s">
        <v>13</v>
      </c>
      <c r="B5966" t="s">
        <v>6</v>
      </c>
      <c r="C5966" s="1" t="e">
        <v>#NULL!</v>
      </c>
      <c r="D5966" s="3">
        <v>75915</v>
      </c>
      <c r="E5966" s="1" t="e">
        <v>#NULL!</v>
      </c>
    </row>
    <row r="5967" spans="1:5" x14ac:dyDescent="0.35">
      <c r="A5967" t="s">
        <v>13</v>
      </c>
      <c r="B5967" t="s">
        <v>7</v>
      </c>
      <c r="C5967" s="3">
        <v>2090</v>
      </c>
      <c r="D5967" s="3">
        <v>35</v>
      </c>
      <c r="E5967" s="2">
        <v>4.6384648006785413E-2</v>
      </c>
    </row>
    <row r="5968" spans="1:5" x14ac:dyDescent="0.35">
      <c r="A5968" t="s">
        <v>13</v>
      </c>
      <c r="B5968" t="s">
        <v>7</v>
      </c>
      <c r="C5968" s="3">
        <v>2093</v>
      </c>
      <c r="D5968" s="3">
        <v>2</v>
      </c>
      <c r="E5968" s="2">
        <v>4.9035199321458868E-2</v>
      </c>
    </row>
    <row r="5969" spans="1:5" x14ac:dyDescent="0.35">
      <c r="A5969" t="s">
        <v>13</v>
      </c>
      <c r="B5969" t="s">
        <v>7</v>
      </c>
      <c r="C5969" s="3">
        <v>2094</v>
      </c>
      <c r="D5969" s="3">
        <v>2</v>
      </c>
      <c r="E5969" s="2">
        <v>5.1685750636132309E-2</v>
      </c>
    </row>
    <row r="5970" spans="1:5" x14ac:dyDescent="0.35">
      <c r="A5970" t="s">
        <v>13</v>
      </c>
      <c r="B5970" t="s">
        <v>7</v>
      </c>
      <c r="C5970" s="3">
        <v>2095</v>
      </c>
      <c r="D5970" s="3">
        <v>2</v>
      </c>
      <c r="E5970" s="2">
        <v>5.4336301950805757E-2</v>
      </c>
    </row>
    <row r="5971" spans="1:5" x14ac:dyDescent="0.35">
      <c r="A5971" t="s">
        <v>13</v>
      </c>
      <c r="B5971" t="s">
        <v>7</v>
      </c>
      <c r="C5971" s="3">
        <v>2096</v>
      </c>
      <c r="D5971" s="3">
        <v>3</v>
      </c>
      <c r="E5971" s="2">
        <v>5.8312128922815953E-2</v>
      </c>
    </row>
    <row r="5972" spans="1:5" x14ac:dyDescent="0.35">
      <c r="A5972" t="s">
        <v>13</v>
      </c>
      <c r="B5972" t="s">
        <v>7</v>
      </c>
      <c r="C5972" s="3">
        <v>2097</v>
      </c>
      <c r="D5972" s="3">
        <v>1</v>
      </c>
      <c r="E5972" s="2">
        <v>5.9637404580152667E-2</v>
      </c>
    </row>
    <row r="5973" spans="1:5" x14ac:dyDescent="0.35">
      <c r="A5973" t="s">
        <v>13</v>
      </c>
      <c r="B5973" t="s">
        <v>7</v>
      </c>
      <c r="C5973" s="3">
        <v>2098</v>
      </c>
      <c r="D5973" s="3">
        <v>1</v>
      </c>
      <c r="E5973" s="2">
        <v>6.0962680237489401E-2</v>
      </c>
    </row>
    <row r="5974" spans="1:5" x14ac:dyDescent="0.35">
      <c r="A5974" t="s">
        <v>13</v>
      </c>
      <c r="B5974" t="s">
        <v>7</v>
      </c>
      <c r="C5974" s="3">
        <v>2099</v>
      </c>
      <c r="D5974" s="3">
        <v>1</v>
      </c>
      <c r="E5974" s="2">
        <v>6.2287955894826129E-2</v>
      </c>
    </row>
    <row r="5975" spans="1:5" x14ac:dyDescent="0.35">
      <c r="A5975" t="s">
        <v>13</v>
      </c>
      <c r="B5975" t="s">
        <v>7</v>
      </c>
      <c r="C5975" s="3">
        <v>2100</v>
      </c>
      <c r="D5975" s="3">
        <v>1</v>
      </c>
      <c r="E5975" s="2">
        <v>6.3613231552162849E-2</v>
      </c>
    </row>
    <row r="5976" spans="1:5" x14ac:dyDescent="0.35">
      <c r="A5976" t="s">
        <v>13</v>
      </c>
      <c r="B5976" t="s">
        <v>7</v>
      </c>
      <c r="C5976" s="3">
        <v>2101</v>
      </c>
      <c r="D5976" s="3">
        <v>1</v>
      </c>
      <c r="E5976" s="2">
        <v>6.4938507209499577E-2</v>
      </c>
    </row>
    <row r="5977" spans="1:5" x14ac:dyDescent="0.35">
      <c r="A5977" t="s">
        <v>13</v>
      </c>
      <c r="B5977" t="s">
        <v>7</v>
      </c>
      <c r="C5977" s="3">
        <v>2102</v>
      </c>
      <c r="D5977" s="3">
        <v>2</v>
      </c>
      <c r="E5977" s="2">
        <v>6.7589058524173018E-2</v>
      </c>
    </row>
    <row r="5978" spans="1:5" x14ac:dyDescent="0.35">
      <c r="A5978" t="s">
        <v>13</v>
      </c>
      <c r="B5978" t="s">
        <v>7</v>
      </c>
      <c r="C5978" s="3">
        <v>2103</v>
      </c>
      <c r="D5978" s="3">
        <v>2</v>
      </c>
      <c r="E5978" s="2">
        <v>7.0239609838846473E-2</v>
      </c>
    </row>
    <row r="5979" spans="1:5" x14ac:dyDescent="0.35">
      <c r="A5979" t="s">
        <v>13</v>
      </c>
      <c r="B5979" t="s">
        <v>7</v>
      </c>
      <c r="C5979" s="3">
        <v>2104</v>
      </c>
      <c r="D5979" s="3">
        <v>2</v>
      </c>
      <c r="E5979" s="2">
        <v>7.2890161153519928E-2</v>
      </c>
    </row>
    <row r="5980" spans="1:5" x14ac:dyDescent="0.35">
      <c r="A5980" t="s">
        <v>13</v>
      </c>
      <c r="B5980" t="s">
        <v>7</v>
      </c>
      <c r="C5980" s="3">
        <v>2106</v>
      </c>
      <c r="D5980" s="3">
        <v>2</v>
      </c>
      <c r="E5980" s="2">
        <v>7.5540712468193383E-2</v>
      </c>
    </row>
    <row r="5981" spans="1:5" x14ac:dyDescent="0.35">
      <c r="A5981" t="s">
        <v>13</v>
      </c>
      <c r="B5981" t="s">
        <v>7</v>
      </c>
      <c r="C5981" s="3">
        <v>2108</v>
      </c>
      <c r="D5981" s="3">
        <v>2</v>
      </c>
      <c r="E5981" s="2">
        <v>7.8191263782866838E-2</v>
      </c>
    </row>
    <row r="5982" spans="1:5" x14ac:dyDescent="0.35">
      <c r="A5982" t="s">
        <v>13</v>
      </c>
      <c r="B5982" t="s">
        <v>7</v>
      </c>
      <c r="C5982" s="3">
        <v>2109</v>
      </c>
      <c r="D5982" s="3">
        <v>2</v>
      </c>
      <c r="E5982" s="2">
        <v>8.0841815097540279E-2</v>
      </c>
    </row>
    <row r="5983" spans="1:5" x14ac:dyDescent="0.35">
      <c r="A5983" t="s">
        <v>13</v>
      </c>
      <c r="B5983" t="s">
        <v>7</v>
      </c>
      <c r="C5983" s="3">
        <v>2110</v>
      </c>
      <c r="D5983" s="3">
        <v>1</v>
      </c>
      <c r="E5983" s="2">
        <v>8.2167090754877006E-2</v>
      </c>
    </row>
    <row r="5984" spans="1:5" x14ac:dyDescent="0.35">
      <c r="A5984" t="s">
        <v>13</v>
      </c>
      <c r="B5984" t="s">
        <v>7</v>
      </c>
      <c r="C5984" s="3">
        <v>2112</v>
      </c>
      <c r="D5984" s="3">
        <v>1</v>
      </c>
      <c r="E5984" s="2">
        <v>8.3492366412213734E-2</v>
      </c>
    </row>
    <row r="5985" spans="1:5" x14ac:dyDescent="0.35">
      <c r="A5985" t="s">
        <v>13</v>
      </c>
      <c r="B5985" t="s">
        <v>7</v>
      </c>
      <c r="C5985" s="3">
        <v>2113</v>
      </c>
      <c r="D5985" s="3">
        <v>1</v>
      </c>
      <c r="E5985" s="2">
        <v>8.4817642069550461E-2</v>
      </c>
    </row>
    <row r="5986" spans="1:5" x14ac:dyDescent="0.35">
      <c r="A5986" t="s">
        <v>13</v>
      </c>
      <c r="B5986" t="s">
        <v>7</v>
      </c>
      <c r="C5986" s="3">
        <v>2114</v>
      </c>
      <c r="D5986" s="3">
        <v>3</v>
      </c>
      <c r="E5986" s="2">
        <v>8.8793469041560644E-2</v>
      </c>
    </row>
    <row r="5987" spans="1:5" x14ac:dyDescent="0.35">
      <c r="A5987" t="s">
        <v>13</v>
      </c>
      <c r="B5987" t="s">
        <v>7</v>
      </c>
      <c r="C5987" s="3">
        <v>2115</v>
      </c>
      <c r="D5987" s="3">
        <v>1</v>
      </c>
      <c r="E5987" s="2">
        <v>9.0118744698897371E-2</v>
      </c>
    </row>
    <row r="5988" spans="1:5" x14ac:dyDescent="0.35">
      <c r="A5988" t="s">
        <v>13</v>
      </c>
      <c r="B5988" t="s">
        <v>7</v>
      </c>
      <c r="C5988" s="3">
        <v>2116</v>
      </c>
      <c r="D5988" s="3">
        <v>2</v>
      </c>
      <c r="E5988" s="2">
        <v>9.2769296013570826E-2</v>
      </c>
    </row>
    <row r="5989" spans="1:5" x14ac:dyDescent="0.35">
      <c r="A5989" t="s">
        <v>13</v>
      </c>
      <c r="B5989" t="s">
        <v>7</v>
      </c>
      <c r="C5989" s="3">
        <v>2117</v>
      </c>
      <c r="D5989" s="3">
        <v>1</v>
      </c>
      <c r="E5989" s="2">
        <v>9.409457167090754E-2</v>
      </c>
    </row>
    <row r="5990" spans="1:5" x14ac:dyDescent="0.35">
      <c r="A5990" t="s">
        <v>13</v>
      </c>
      <c r="B5990" t="s">
        <v>7</v>
      </c>
      <c r="C5990" s="3">
        <v>2118</v>
      </c>
      <c r="D5990" s="3">
        <v>4</v>
      </c>
      <c r="E5990" s="2">
        <v>9.939567430025445E-2</v>
      </c>
    </row>
    <row r="5991" spans="1:5" x14ac:dyDescent="0.35">
      <c r="A5991" t="s">
        <v>13</v>
      </c>
      <c r="B5991" t="s">
        <v>7</v>
      </c>
      <c r="C5991" s="3">
        <v>2119</v>
      </c>
      <c r="D5991" s="3">
        <v>1</v>
      </c>
      <c r="E5991" s="2">
        <v>0.10072094995759116</v>
      </c>
    </row>
    <row r="5992" spans="1:5" x14ac:dyDescent="0.35">
      <c r="A5992" t="s">
        <v>13</v>
      </c>
      <c r="B5992" t="s">
        <v>7</v>
      </c>
      <c r="C5992" s="3">
        <v>2120</v>
      </c>
      <c r="D5992" s="3">
        <v>2</v>
      </c>
      <c r="E5992" s="2">
        <v>0.10337150127226462</v>
      </c>
    </row>
    <row r="5993" spans="1:5" x14ac:dyDescent="0.35">
      <c r="A5993" t="s">
        <v>13</v>
      </c>
      <c r="B5993" t="s">
        <v>7</v>
      </c>
      <c r="C5993" s="3">
        <v>2122</v>
      </c>
      <c r="D5993" s="3">
        <v>3</v>
      </c>
      <c r="E5993" s="2">
        <v>0.10734732824427481</v>
      </c>
    </row>
    <row r="5994" spans="1:5" x14ac:dyDescent="0.35">
      <c r="A5994" t="s">
        <v>13</v>
      </c>
      <c r="B5994" t="s">
        <v>7</v>
      </c>
      <c r="C5994" s="3">
        <v>2123</v>
      </c>
      <c r="D5994" s="3">
        <v>1</v>
      </c>
      <c r="E5994" s="2">
        <v>0.10867260390161153</v>
      </c>
    </row>
    <row r="5995" spans="1:5" x14ac:dyDescent="0.35">
      <c r="A5995" t="s">
        <v>13</v>
      </c>
      <c r="B5995" t="s">
        <v>7</v>
      </c>
      <c r="C5995" s="3">
        <v>2124</v>
      </c>
      <c r="D5995" s="3">
        <v>2</v>
      </c>
      <c r="E5995" s="2">
        <v>0.11132315521628498</v>
      </c>
    </row>
    <row r="5996" spans="1:5" x14ac:dyDescent="0.35">
      <c r="A5996" t="s">
        <v>13</v>
      </c>
      <c r="B5996" t="s">
        <v>7</v>
      </c>
      <c r="C5996" s="3">
        <v>2125</v>
      </c>
      <c r="D5996" s="3">
        <v>4</v>
      </c>
      <c r="E5996" s="2">
        <v>0.11662425784563189</v>
      </c>
    </row>
    <row r="5997" spans="1:5" x14ac:dyDescent="0.35">
      <c r="A5997" t="s">
        <v>13</v>
      </c>
      <c r="B5997" t="s">
        <v>7</v>
      </c>
      <c r="C5997" s="3">
        <v>2126</v>
      </c>
      <c r="D5997" s="3">
        <v>3</v>
      </c>
      <c r="E5997" s="2">
        <v>0.12060008481764206</v>
      </c>
    </row>
    <row r="5998" spans="1:5" x14ac:dyDescent="0.35">
      <c r="A5998" t="s">
        <v>13</v>
      </c>
      <c r="B5998" t="s">
        <v>7</v>
      </c>
      <c r="C5998" s="3">
        <v>2127</v>
      </c>
      <c r="D5998" s="3">
        <v>1</v>
      </c>
      <c r="E5998" s="2">
        <v>0.1219253604749788</v>
      </c>
    </row>
    <row r="5999" spans="1:5" x14ac:dyDescent="0.35">
      <c r="A5999" t="s">
        <v>13</v>
      </c>
      <c r="B5999" t="s">
        <v>7</v>
      </c>
      <c r="C5999" s="3">
        <v>2129</v>
      </c>
      <c r="D5999" s="3">
        <v>1</v>
      </c>
      <c r="E5999" s="2">
        <v>0.12325063613231552</v>
      </c>
    </row>
    <row r="6000" spans="1:5" x14ac:dyDescent="0.35">
      <c r="A6000" t="s">
        <v>13</v>
      </c>
      <c r="B6000" t="s">
        <v>7</v>
      </c>
      <c r="C6000" s="3">
        <v>2130</v>
      </c>
      <c r="D6000" s="3">
        <v>5</v>
      </c>
      <c r="E6000" s="2">
        <v>0.12987701441899915</v>
      </c>
    </row>
    <row r="6001" spans="1:5" x14ac:dyDescent="0.35">
      <c r="A6001" t="s">
        <v>13</v>
      </c>
      <c r="B6001" t="s">
        <v>7</v>
      </c>
      <c r="C6001" s="3">
        <v>2131</v>
      </c>
      <c r="D6001" s="3">
        <v>2</v>
      </c>
      <c r="E6001" s="2">
        <v>0.13252756573367261</v>
      </c>
    </row>
    <row r="6002" spans="1:5" x14ac:dyDescent="0.35">
      <c r="A6002" t="s">
        <v>13</v>
      </c>
      <c r="B6002" t="s">
        <v>7</v>
      </c>
      <c r="C6002" s="3">
        <v>2133</v>
      </c>
      <c r="D6002" s="3">
        <v>3</v>
      </c>
      <c r="E6002" s="2">
        <v>0.13650339270568279</v>
      </c>
    </row>
    <row r="6003" spans="1:5" x14ac:dyDescent="0.35">
      <c r="A6003" t="s">
        <v>13</v>
      </c>
      <c r="B6003" t="s">
        <v>7</v>
      </c>
      <c r="C6003" s="3">
        <v>2134</v>
      </c>
      <c r="D6003" s="3">
        <v>3</v>
      </c>
      <c r="E6003" s="2">
        <v>0.14047921967769295</v>
      </c>
    </row>
    <row r="6004" spans="1:5" x14ac:dyDescent="0.35">
      <c r="A6004" t="s">
        <v>13</v>
      </c>
      <c r="B6004" t="s">
        <v>7</v>
      </c>
      <c r="C6004" s="3">
        <v>2135</v>
      </c>
      <c r="D6004" s="3">
        <v>2</v>
      </c>
      <c r="E6004" s="2">
        <v>0.1431297709923664</v>
      </c>
    </row>
    <row r="6005" spans="1:5" x14ac:dyDescent="0.35">
      <c r="A6005" t="s">
        <v>13</v>
      </c>
      <c r="B6005" t="s">
        <v>7</v>
      </c>
      <c r="C6005" s="3">
        <v>2136</v>
      </c>
      <c r="D6005" s="3">
        <v>3</v>
      </c>
      <c r="E6005" s="2">
        <v>0.14710559796437658</v>
      </c>
    </row>
    <row r="6006" spans="1:5" x14ac:dyDescent="0.35">
      <c r="A6006" t="s">
        <v>13</v>
      </c>
      <c r="B6006" t="s">
        <v>7</v>
      </c>
      <c r="C6006" s="3">
        <v>2137</v>
      </c>
      <c r="D6006" s="3">
        <v>3</v>
      </c>
      <c r="E6006" s="2">
        <v>0.15108142493638677</v>
      </c>
    </row>
    <row r="6007" spans="1:5" x14ac:dyDescent="0.35">
      <c r="A6007" t="s">
        <v>13</v>
      </c>
      <c r="B6007" t="s">
        <v>7</v>
      </c>
      <c r="C6007" s="3">
        <v>2138</v>
      </c>
      <c r="D6007" s="3">
        <v>2</v>
      </c>
      <c r="E6007" s="2">
        <v>0.15373197625106022</v>
      </c>
    </row>
    <row r="6008" spans="1:5" x14ac:dyDescent="0.35">
      <c r="A6008" t="s">
        <v>13</v>
      </c>
      <c r="B6008" t="s">
        <v>7</v>
      </c>
      <c r="C6008" s="3">
        <v>2139</v>
      </c>
      <c r="D6008" s="3">
        <v>1</v>
      </c>
      <c r="E6008" s="2">
        <v>0.15505725190839695</v>
      </c>
    </row>
    <row r="6009" spans="1:5" x14ac:dyDescent="0.35">
      <c r="A6009" t="s">
        <v>13</v>
      </c>
      <c r="B6009" t="s">
        <v>7</v>
      </c>
      <c r="C6009" s="3">
        <v>2140</v>
      </c>
      <c r="D6009" s="3">
        <v>1</v>
      </c>
      <c r="E6009" s="2">
        <v>0.15638252756573368</v>
      </c>
    </row>
    <row r="6010" spans="1:5" x14ac:dyDescent="0.35">
      <c r="A6010" t="s">
        <v>13</v>
      </c>
      <c r="B6010" t="s">
        <v>7</v>
      </c>
      <c r="C6010" s="3">
        <v>2141</v>
      </c>
      <c r="D6010" s="3">
        <v>3</v>
      </c>
      <c r="E6010" s="2">
        <v>0.16035835453774386</v>
      </c>
    </row>
    <row r="6011" spans="1:5" x14ac:dyDescent="0.35">
      <c r="A6011" t="s">
        <v>13</v>
      </c>
      <c r="B6011" t="s">
        <v>7</v>
      </c>
      <c r="C6011" s="3">
        <v>2142</v>
      </c>
      <c r="D6011" s="3">
        <v>2</v>
      </c>
      <c r="E6011" s="2">
        <v>0.16300890585241731</v>
      </c>
    </row>
    <row r="6012" spans="1:5" x14ac:dyDescent="0.35">
      <c r="A6012" t="s">
        <v>13</v>
      </c>
      <c r="B6012" t="s">
        <v>7</v>
      </c>
      <c r="C6012" s="3">
        <v>2143</v>
      </c>
      <c r="D6012" s="3">
        <v>3</v>
      </c>
      <c r="E6012" s="2">
        <v>0.16698473282442747</v>
      </c>
    </row>
    <row r="6013" spans="1:5" x14ac:dyDescent="0.35">
      <c r="A6013" t="s">
        <v>13</v>
      </c>
      <c r="B6013" t="s">
        <v>7</v>
      </c>
      <c r="C6013" s="3">
        <v>2144</v>
      </c>
      <c r="D6013" s="3">
        <v>1</v>
      </c>
      <c r="E6013" s="2">
        <v>0.16831000848176422</v>
      </c>
    </row>
    <row r="6014" spans="1:5" x14ac:dyDescent="0.35">
      <c r="A6014" t="s">
        <v>13</v>
      </c>
      <c r="B6014" t="s">
        <v>7</v>
      </c>
      <c r="C6014" s="3">
        <v>2145</v>
      </c>
      <c r="D6014" s="3">
        <v>1</v>
      </c>
      <c r="E6014" s="2">
        <v>0.16963528413910092</v>
      </c>
    </row>
    <row r="6015" spans="1:5" x14ac:dyDescent="0.35">
      <c r="A6015" t="s">
        <v>13</v>
      </c>
      <c r="B6015" t="s">
        <v>7</v>
      </c>
      <c r="C6015" s="3">
        <v>2146</v>
      </c>
      <c r="D6015" s="3">
        <v>4</v>
      </c>
      <c r="E6015" s="2">
        <v>0.17493638676844783</v>
      </c>
    </row>
    <row r="6016" spans="1:5" x14ac:dyDescent="0.35">
      <c r="A6016" t="s">
        <v>13</v>
      </c>
      <c r="B6016" t="s">
        <v>7</v>
      </c>
      <c r="C6016" s="3">
        <v>2147</v>
      </c>
      <c r="D6016" s="3">
        <v>5</v>
      </c>
      <c r="E6016" s="2">
        <v>0.18156276505513147</v>
      </c>
    </row>
    <row r="6017" spans="1:5" x14ac:dyDescent="0.35">
      <c r="A6017" t="s">
        <v>13</v>
      </c>
      <c r="B6017" t="s">
        <v>7</v>
      </c>
      <c r="C6017" s="3">
        <v>2148</v>
      </c>
      <c r="D6017" s="3">
        <v>3</v>
      </c>
      <c r="E6017" s="2">
        <v>0.18553859202714165</v>
      </c>
    </row>
    <row r="6018" spans="1:5" x14ac:dyDescent="0.35">
      <c r="A6018" t="s">
        <v>13</v>
      </c>
      <c r="B6018" t="s">
        <v>7</v>
      </c>
      <c r="C6018" s="3">
        <v>2149</v>
      </c>
      <c r="D6018" s="3">
        <v>1</v>
      </c>
      <c r="E6018" s="2">
        <v>0.18686386768447838</v>
      </c>
    </row>
    <row r="6019" spans="1:5" x14ac:dyDescent="0.35">
      <c r="A6019" t="s">
        <v>13</v>
      </c>
      <c r="B6019" t="s">
        <v>7</v>
      </c>
      <c r="C6019" s="3">
        <v>2150</v>
      </c>
      <c r="D6019" s="3">
        <v>2</v>
      </c>
      <c r="E6019" s="2">
        <v>0.18951441899915183</v>
      </c>
    </row>
    <row r="6020" spans="1:5" x14ac:dyDescent="0.35">
      <c r="A6020" t="s">
        <v>13</v>
      </c>
      <c r="B6020" t="s">
        <v>7</v>
      </c>
      <c r="C6020" s="3">
        <v>2151</v>
      </c>
      <c r="D6020" s="3">
        <v>5</v>
      </c>
      <c r="E6020" s="2">
        <v>0.19614079728583547</v>
      </c>
    </row>
    <row r="6021" spans="1:5" x14ac:dyDescent="0.35">
      <c r="A6021" t="s">
        <v>13</v>
      </c>
      <c r="B6021" t="s">
        <v>7</v>
      </c>
      <c r="C6021" s="3">
        <v>2152</v>
      </c>
      <c r="D6021" s="3">
        <v>2</v>
      </c>
      <c r="E6021" s="2">
        <v>0.1987913486005089</v>
      </c>
    </row>
    <row r="6022" spans="1:5" x14ac:dyDescent="0.35">
      <c r="A6022" t="s">
        <v>13</v>
      </c>
      <c r="B6022" t="s">
        <v>7</v>
      </c>
      <c r="C6022" s="3">
        <v>2153</v>
      </c>
      <c r="D6022" s="3">
        <v>5</v>
      </c>
      <c r="E6022" s="2">
        <v>0.20541772688719256</v>
      </c>
    </row>
    <row r="6023" spans="1:5" x14ac:dyDescent="0.35">
      <c r="A6023" t="s">
        <v>13</v>
      </c>
      <c r="B6023" t="s">
        <v>7</v>
      </c>
      <c r="C6023" s="3">
        <v>2155</v>
      </c>
      <c r="D6023" s="3">
        <v>3</v>
      </c>
      <c r="E6023" s="2">
        <v>0.20939355385920272</v>
      </c>
    </row>
    <row r="6024" spans="1:5" x14ac:dyDescent="0.35">
      <c r="A6024" t="s">
        <v>13</v>
      </c>
      <c r="B6024" t="s">
        <v>7</v>
      </c>
      <c r="C6024" s="3">
        <v>2157</v>
      </c>
      <c r="D6024" s="3">
        <v>6</v>
      </c>
      <c r="E6024" s="2">
        <v>0.21734520780322306</v>
      </c>
    </row>
    <row r="6025" spans="1:5" x14ac:dyDescent="0.35">
      <c r="A6025" t="s">
        <v>13</v>
      </c>
      <c r="B6025" t="s">
        <v>7</v>
      </c>
      <c r="C6025" s="3">
        <v>2158</v>
      </c>
      <c r="D6025" s="3">
        <v>3</v>
      </c>
      <c r="E6025" s="2">
        <v>0.22132103477523324</v>
      </c>
    </row>
    <row r="6026" spans="1:5" x14ac:dyDescent="0.35">
      <c r="A6026" t="s">
        <v>13</v>
      </c>
      <c r="B6026" t="s">
        <v>7</v>
      </c>
      <c r="C6026" s="3">
        <v>2159</v>
      </c>
      <c r="D6026" s="3">
        <v>6</v>
      </c>
      <c r="E6026" s="2">
        <v>0.2292726887192536</v>
      </c>
    </row>
    <row r="6027" spans="1:5" x14ac:dyDescent="0.35">
      <c r="A6027" t="s">
        <v>13</v>
      </c>
      <c r="B6027" t="s">
        <v>7</v>
      </c>
      <c r="C6027" s="3">
        <v>2160</v>
      </c>
      <c r="D6027" s="3">
        <v>2</v>
      </c>
      <c r="E6027" s="2">
        <v>0.23192324003392706</v>
      </c>
    </row>
    <row r="6028" spans="1:5" x14ac:dyDescent="0.35">
      <c r="A6028" t="s">
        <v>13</v>
      </c>
      <c r="B6028" t="s">
        <v>7</v>
      </c>
      <c r="C6028" s="3">
        <v>2161</v>
      </c>
      <c r="D6028" s="3">
        <v>1</v>
      </c>
      <c r="E6028" s="2">
        <v>0.23324851569126379</v>
      </c>
    </row>
    <row r="6029" spans="1:5" x14ac:dyDescent="0.35">
      <c r="A6029" t="s">
        <v>13</v>
      </c>
      <c r="B6029" t="s">
        <v>7</v>
      </c>
      <c r="C6029" s="3">
        <v>2163</v>
      </c>
      <c r="D6029" s="3">
        <v>1</v>
      </c>
      <c r="E6029" s="2">
        <v>0.23457379134860051</v>
      </c>
    </row>
    <row r="6030" spans="1:5" x14ac:dyDescent="0.35">
      <c r="A6030" t="s">
        <v>13</v>
      </c>
      <c r="B6030" t="s">
        <v>7</v>
      </c>
      <c r="C6030" s="3">
        <v>2164</v>
      </c>
      <c r="D6030" s="3">
        <v>3</v>
      </c>
      <c r="E6030" s="2">
        <v>0.2385496183206107</v>
      </c>
    </row>
    <row r="6031" spans="1:5" x14ac:dyDescent="0.35">
      <c r="A6031" t="s">
        <v>13</v>
      </c>
      <c r="B6031" t="s">
        <v>7</v>
      </c>
      <c r="C6031" s="3">
        <v>2165</v>
      </c>
      <c r="D6031" s="3">
        <v>2</v>
      </c>
      <c r="E6031" s="2">
        <v>0.24120016963528412</v>
      </c>
    </row>
    <row r="6032" spans="1:5" x14ac:dyDescent="0.35">
      <c r="A6032" t="s">
        <v>13</v>
      </c>
      <c r="B6032" t="s">
        <v>7</v>
      </c>
      <c r="C6032" s="3">
        <v>2167</v>
      </c>
      <c r="D6032" s="3">
        <v>1</v>
      </c>
      <c r="E6032" s="2">
        <v>0.24252544529262088</v>
      </c>
    </row>
    <row r="6033" spans="1:5" x14ac:dyDescent="0.35">
      <c r="A6033" t="s">
        <v>13</v>
      </c>
      <c r="B6033" t="s">
        <v>7</v>
      </c>
      <c r="C6033" s="3">
        <v>2168</v>
      </c>
      <c r="D6033" s="3">
        <v>5</v>
      </c>
      <c r="E6033" s="2">
        <v>0.24915182357930452</v>
      </c>
    </row>
    <row r="6034" spans="1:5" x14ac:dyDescent="0.35">
      <c r="A6034" t="s">
        <v>13</v>
      </c>
      <c r="B6034" t="s">
        <v>7</v>
      </c>
      <c r="C6034" s="3">
        <v>2169</v>
      </c>
      <c r="D6034" s="3">
        <v>1</v>
      </c>
      <c r="E6034" s="2">
        <v>0.25047709923664119</v>
      </c>
    </row>
    <row r="6035" spans="1:5" x14ac:dyDescent="0.35">
      <c r="A6035" t="s">
        <v>13</v>
      </c>
      <c r="B6035" t="s">
        <v>7</v>
      </c>
      <c r="C6035" s="3">
        <v>2170</v>
      </c>
      <c r="D6035" s="3">
        <v>8</v>
      </c>
      <c r="E6035" s="2">
        <v>0.26107930449533501</v>
      </c>
    </row>
    <row r="6036" spans="1:5" x14ac:dyDescent="0.35">
      <c r="A6036" t="s">
        <v>13</v>
      </c>
      <c r="B6036" t="s">
        <v>7</v>
      </c>
      <c r="C6036" s="3">
        <v>2171</v>
      </c>
      <c r="D6036" s="3">
        <v>7</v>
      </c>
      <c r="E6036" s="2">
        <v>0.27035623409669207</v>
      </c>
    </row>
    <row r="6037" spans="1:5" x14ac:dyDescent="0.35">
      <c r="A6037" t="s">
        <v>13</v>
      </c>
      <c r="B6037" t="s">
        <v>7</v>
      </c>
      <c r="C6037" s="3">
        <v>2172</v>
      </c>
      <c r="D6037" s="3">
        <v>1</v>
      </c>
      <c r="E6037" s="2">
        <v>0.27168150975402883</v>
      </c>
    </row>
    <row r="6038" spans="1:5" x14ac:dyDescent="0.35">
      <c r="A6038" t="s">
        <v>13</v>
      </c>
      <c r="B6038" t="s">
        <v>7</v>
      </c>
      <c r="C6038" s="3">
        <v>2173</v>
      </c>
      <c r="D6038" s="3">
        <v>4</v>
      </c>
      <c r="E6038" s="2">
        <v>0.27698261238337574</v>
      </c>
    </row>
    <row r="6039" spans="1:5" x14ac:dyDescent="0.35">
      <c r="A6039" t="s">
        <v>13</v>
      </c>
      <c r="B6039" t="s">
        <v>7</v>
      </c>
      <c r="C6039" s="3">
        <v>2174</v>
      </c>
      <c r="D6039" s="3">
        <v>5</v>
      </c>
      <c r="E6039" s="2">
        <v>0.2836089906700594</v>
      </c>
    </row>
    <row r="6040" spans="1:5" x14ac:dyDescent="0.35">
      <c r="A6040" t="s">
        <v>13</v>
      </c>
      <c r="B6040" t="s">
        <v>7</v>
      </c>
      <c r="C6040" s="3">
        <v>2175</v>
      </c>
      <c r="D6040" s="3">
        <v>3</v>
      </c>
      <c r="E6040" s="2">
        <v>0.28758481764206956</v>
      </c>
    </row>
    <row r="6041" spans="1:5" x14ac:dyDescent="0.35">
      <c r="A6041" t="s">
        <v>13</v>
      </c>
      <c r="B6041" t="s">
        <v>7</v>
      </c>
      <c r="C6041" s="3">
        <v>2176</v>
      </c>
      <c r="D6041" s="3">
        <v>2</v>
      </c>
      <c r="E6041" s="2">
        <v>0.29023536895674301</v>
      </c>
    </row>
    <row r="6042" spans="1:5" x14ac:dyDescent="0.35">
      <c r="A6042" t="s">
        <v>13</v>
      </c>
      <c r="B6042" t="s">
        <v>7</v>
      </c>
      <c r="C6042" s="3">
        <v>2177</v>
      </c>
      <c r="D6042" s="3">
        <v>4</v>
      </c>
      <c r="E6042" s="2">
        <v>0.29553647158608992</v>
      </c>
    </row>
    <row r="6043" spans="1:5" x14ac:dyDescent="0.35">
      <c r="A6043" t="s">
        <v>13</v>
      </c>
      <c r="B6043" t="s">
        <v>7</v>
      </c>
      <c r="C6043" s="3">
        <v>2178</v>
      </c>
      <c r="D6043" s="3">
        <v>5</v>
      </c>
      <c r="E6043" s="2">
        <v>0.30216284987277353</v>
      </c>
    </row>
    <row r="6044" spans="1:5" x14ac:dyDescent="0.35">
      <c r="A6044" t="s">
        <v>13</v>
      </c>
      <c r="B6044" t="s">
        <v>7</v>
      </c>
      <c r="C6044" s="3">
        <v>2179</v>
      </c>
      <c r="D6044" s="3">
        <v>3</v>
      </c>
      <c r="E6044" s="2">
        <v>0.30613867684478374</v>
      </c>
    </row>
    <row r="6045" spans="1:5" x14ac:dyDescent="0.35">
      <c r="A6045" t="s">
        <v>13</v>
      </c>
      <c r="B6045" t="s">
        <v>7</v>
      </c>
      <c r="C6045" s="3">
        <v>2180</v>
      </c>
      <c r="D6045" s="3">
        <v>7</v>
      </c>
      <c r="E6045" s="2">
        <v>0.31541560644614081</v>
      </c>
    </row>
    <row r="6046" spans="1:5" x14ac:dyDescent="0.35">
      <c r="A6046" t="s">
        <v>13</v>
      </c>
      <c r="B6046" t="s">
        <v>7</v>
      </c>
      <c r="C6046" s="3">
        <v>2181</v>
      </c>
      <c r="D6046" s="3">
        <v>5</v>
      </c>
      <c r="E6046" s="2">
        <v>0.32204198473282442</v>
      </c>
    </row>
    <row r="6047" spans="1:5" x14ac:dyDescent="0.35">
      <c r="A6047" t="s">
        <v>13</v>
      </c>
      <c r="B6047" t="s">
        <v>7</v>
      </c>
      <c r="C6047" s="3">
        <v>2182</v>
      </c>
      <c r="D6047" s="3">
        <v>6</v>
      </c>
      <c r="E6047" s="2">
        <v>0.32999363867684478</v>
      </c>
    </row>
    <row r="6048" spans="1:5" x14ac:dyDescent="0.35">
      <c r="A6048" t="s">
        <v>13</v>
      </c>
      <c r="B6048" t="s">
        <v>7</v>
      </c>
      <c r="C6048" s="3">
        <v>2183</v>
      </c>
      <c r="D6048" s="3">
        <v>4</v>
      </c>
      <c r="E6048" s="2">
        <v>0.33529474130619169</v>
      </c>
    </row>
    <row r="6049" spans="1:5" x14ac:dyDescent="0.35">
      <c r="A6049" t="s">
        <v>13</v>
      </c>
      <c r="B6049" t="s">
        <v>7</v>
      </c>
      <c r="C6049" s="3">
        <v>2184</v>
      </c>
      <c r="D6049" s="3">
        <v>6</v>
      </c>
      <c r="E6049" s="2">
        <v>0.34324639525021206</v>
      </c>
    </row>
    <row r="6050" spans="1:5" x14ac:dyDescent="0.35">
      <c r="A6050" t="s">
        <v>13</v>
      </c>
      <c r="B6050" t="s">
        <v>7</v>
      </c>
      <c r="C6050" s="3">
        <v>2185</v>
      </c>
      <c r="D6050" s="3">
        <v>3</v>
      </c>
      <c r="E6050" s="2">
        <v>0.34722222222222221</v>
      </c>
    </row>
    <row r="6051" spans="1:5" x14ac:dyDescent="0.35">
      <c r="A6051" t="s">
        <v>13</v>
      </c>
      <c r="B6051" t="s">
        <v>7</v>
      </c>
      <c r="C6051" s="3">
        <v>2186</v>
      </c>
      <c r="D6051" s="3">
        <v>8</v>
      </c>
      <c r="E6051" s="2">
        <v>0.35782442748091603</v>
      </c>
    </row>
    <row r="6052" spans="1:5" x14ac:dyDescent="0.35">
      <c r="A6052" t="s">
        <v>13</v>
      </c>
      <c r="B6052" t="s">
        <v>7</v>
      </c>
      <c r="C6052" s="3">
        <v>2187</v>
      </c>
      <c r="D6052" s="3">
        <v>1</v>
      </c>
      <c r="E6052" s="2">
        <v>0.35914970313825278</v>
      </c>
    </row>
    <row r="6053" spans="1:5" x14ac:dyDescent="0.35">
      <c r="A6053" t="s">
        <v>13</v>
      </c>
      <c r="B6053" t="s">
        <v>7</v>
      </c>
      <c r="C6053" s="3">
        <v>2188</v>
      </c>
      <c r="D6053" s="3">
        <v>5</v>
      </c>
      <c r="E6053" s="2">
        <v>0.36577608142493639</v>
      </c>
    </row>
    <row r="6054" spans="1:5" x14ac:dyDescent="0.35">
      <c r="A6054" t="s">
        <v>13</v>
      </c>
      <c r="B6054" t="s">
        <v>7</v>
      </c>
      <c r="C6054" s="3">
        <v>2189</v>
      </c>
      <c r="D6054" s="3">
        <v>5</v>
      </c>
      <c r="E6054" s="2">
        <v>0.37240245971162</v>
      </c>
    </row>
    <row r="6055" spans="1:5" x14ac:dyDescent="0.35">
      <c r="A6055" t="s">
        <v>13</v>
      </c>
      <c r="B6055" t="s">
        <v>7</v>
      </c>
      <c r="C6055" s="3">
        <v>2190</v>
      </c>
      <c r="D6055" s="3">
        <v>8</v>
      </c>
      <c r="E6055" s="2">
        <v>0.38300466497031382</v>
      </c>
    </row>
    <row r="6056" spans="1:5" x14ac:dyDescent="0.35">
      <c r="A6056" t="s">
        <v>13</v>
      </c>
      <c r="B6056" t="s">
        <v>7</v>
      </c>
      <c r="C6056" s="3">
        <v>2191</v>
      </c>
      <c r="D6056" s="3">
        <v>4</v>
      </c>
      <c r="E6056" s="2">
        <v>0.38830576759966073</v>
      </c>
    </row>
    <row r="6057" spans="1:5" x14ac:dyDescent="0.35">
      <c r="A6057" t="s">
        <v>13</v>
      </c>
      <c r="B6057" t="s">
        <v>7</v>
      </c>
      <c r="C6057" s="3">
        <v>2192</v>
      </c>
      <c r="D6057" s="3">
        <v>5</v>
      </c>
      <c r="E6057" s="2">
        <v>0.39493214588634434</v>
      </c>
    </row>
    <row r="6058" spans="1:5" x14ac:dyDescent="0.35">
      <c r="A6058" t="s">
        <v>13</v>
      </c>
      <c r="B6058" t="s">
        <v>7</v>
      </c>
      <c r="C6058" s="3">
        <v>2193</v>
      </c>
      <c r="D6058" s="3">
        <v>1</v>
      </c>
      <c r="E6058" s="2">
        <v>0.39625742154368104</v>
      </c>
    </row>
    <row r="6059" spans="1:5" x14ac:dyDescent="0.35">
      <c r="A6059" t="s">
        <v>13</v>
      </c>
      <c r="B6059" t="s">
        <v>7</v>
      </c>
      <c r="C6059" s="3">
        <v>2194</v>
      </c>
      <c r="D6059" s="3">
        <v>5</v>
      </c>
      <c r="E6059" s="2">
        <v>0.40288379983036465</v>
      </c>
    </row>
    <row r="6060" spans="1:5" x14ac:dyDescent="0.35">
      <c r="A6060" t="s">
        <v>13</v>
      </c>
      <c r="B6060" t="s">
        <v>7</v>
      </c>
      <c r="C6060" s="3">
        <v>2195</v>
      </c>
      <c r="D6060" s="3">
        <v>6</v>
      </c>
      <c r="E6060" s="2">
        <v>0.41083545377438513</v>
      </c>
    </row>
    <row r="6061" spans="1:5" x14ac:dyDescent="0.35">
      <c r="A6061" t="s">
        <v>13</v>
      </c>
      <c r="B6061" t="s">
        <v>7</v>
      </c>
      <c r="C6061" s="3">
        <v>2196</v>
      </c>
      <c r="D6061" s="3">
        <v>7</v>
      </c>
      <c r="E6061" s="2">
        <v>0.42011238337574219</v>
      </c>
    </row>
    <row r="6062" spans="1:5" x14ac:dyDescent="0.35">
      <c r="A6062" t="s">
        <v>13</v>
      </c>
      <c r="B6062" t="s">
        <v>7</v>
      </c>
      <c r="C6062" s="3">
        <v>2197</v>
      </c>
      <c r="D6062" s="3">
        <v>11</v>
      </c>
      <c r="E6062" s="2">
        <v>0.43469041560644611</v>
      </c>
    </row>
    <row r="6063" spans="1:5" x14ac:dyDescent="0.35">
      <c r="A6063" t="s">
        <v>13</v>
      </c>
      <c r="B6063" t="s">
        <v>7</v>
      </c>
      <c r="C6063" s="3">
        <v>2198</v>
      </c>
      <c r="D6063" s="3">
        <v>8</v>
      </c>
      <c r="E6063" s="2">
        <v>0.44529262086513993</v>
      </c>
    </row>
    <row r="6064" spans="1:5" x14ac:dyDescent="0.35">
      <c r="A6064" t="s">
        <v>13</v>
      </c>
      <c r="B6064" t="s">
        <v>7</v>
      </c>
      <c r="C6064" s="3">
        <v>2199</v>
      </c>
      <c r="D6064" s="3">
        <v>7</v>
      </c>
      <c r="E6064" s="2">
        <v>0.454569550466497</v>
      </c>
    </row>
    <row r="6065" spans="1:5" x14ac:dyDescent="0.35">
      <c r="A6065" t="s">
        <v>13</v>
      </c>
      <c r="B6065" t="s">
        <v>7</v>
      </c>
      <c r="C6065" s="3">
        <v>2200</v>
      </c>
      <c r="D6065" s="3">
        <v>7</v>
      </c>
      <c r="E6065" s="2">
        <v>0.46384648006785412</v>
      </c>
    </row>
    <row r="6066" spans="1:5" x14ac:dyDescent="0.35">
      <c r="A6066" t="s">
        <v>13</v>
      </c>
      <c r="B6066" t="s">
        <v>7</v>
      </c>
      <c r="C6066" s="3">
        <v>2201</v>
      </c>
      <c r="D6066" s="3">
        <v>3</v>
      </c>
      <c r="E6066" s="2">
        <v>0.46782230703986433</v>
      </c>
    </row>
    <row r="6067" spans="1:5" x14ac:dyDescent="0.35">
      <c r="A6067" t="s">
        <v>13</v>
      </c>
      <c r="B6067" t="s">
        <v>7</v>
      </c>
      <c r="C6067" s="3">
        <v>2202</v>
      </c>
      <c r="D6067" s="3">
        <v>6</v>
      </c>
      <c r="E6067" s="2">
        <v>0.47577396098388464</v>
      </c>
    </row>
    <row r="6068" spans="1:5" x14ac:dyDescent="0.35">
      <c r="A6068" t="s">
        <v>13</v>
      </c>
      <c r="B6068" t="s">
        <v>7</v>
      </c>
      <c r="C6068" s="3">
        <v>2203</v>
      </c>
      <c r="D6068" s="3">
        <v>10</v>
      </c>
      <c r="E6068" s="2">
        <v>0.48902671755725197</v>
      </c>
    </row>
    <row r="6069" spans="1:5" x14ac:dyDescent="0.35">
      <c r="A6069" t="s">
        <v>13</v>
      </c>
      <c r="B6069" t="s">
        <v>7</v>
      </c>
      <c r="C6069" s="3">
        <v>2204</v>
      </c>
      <c r="D6069" s="3">
        <v>5</v>
      </c>
      <c r="E6069" s="2">
        <v>0.49565309584393552</v>
      </c>
    </row>
    <row r="6070" spans="1:5" x14ac:dyDescent="0.35">
      <c r="A6070" t="s">
        <v>13</v>
      </c>
      <c r="B6070" t="s">
        <v>7</v>
      </c>
      <c r="C6070" s="3">
        <v>2205</v>
      </c>
      <c r="D6070" s="3">
        <v>5</v>
      </c>
      <c r="E6070" s="2">
        <v>0.50227947413061913</v>
      </c>
    </row>
    <row r="6071" spans="1:5" x14ac:dyDescent="0.35">
      <c r="A6071" t="s">
        <v>13</v>
      </c>
      <c r="B6071" t="s">
        <v>7</v>
      </c>
      <c r="C6071" s="3">
        <v>2206</v>
      </c>
      <c r="D6071" s="3">
        <v>5</v>
      </c>
      <c r="E6071" s="2">
        <v>0.5089058524173028</v>
      </c>
    </row>
    <row r="6072" spans="1:5" x14ac:dyDescent="0.35">
      <c r="A6072" t="s">
        <v>13</v>
      </c>
      <c r="B6072" t="s">
        <v>7</v>
      </c>
      <c r="C6072" s="3">
        <v>2207</v>
      </c>
      <c r="D6072" s="3">
        <v>3</v>
      </c>
      <c r="E6072" s="2">
        <v>0.51288167938931295</v>
      </c>
    </row>
    <row r="6073" spans="1:5" x14ac:dyDescent="0.35">
      <c r="A6073" t="s">
        <v>13</v>
      </c>
      <c r="B6073" t="s">
        <v>7</v>
      </c>
      <c r="C6073" s="3">
        <v>2208</v>
      </c>
      <c r="D6073" s="3">
        <v>13</v>
      </c>
      <c r="E6073" s="2">
        <v>0.53011026293469043</v>
      </c>
    </row>
    <row r="6074" spans="1:5" x14ac:dyDescent="0.35">
      <c r="A6074" t="s">
        <v>13</v>
      </c>
      <c r="B6074" t="s">
        <v>7</v>
      </c>
      <c r="C6074" s="3">
        <v>2209</v>
      </c>
      <c r="D6074" s="3">
        <v>8</v>
      </c>
      <c r="E6074" s="2">
        <v>0.54071246819338414</v>
      </c>
    </row>
    <row r="6075" spans="1:5" x14ac:dyDescent="0.35">
      <c r="A6075" t="s">
        <v>13</v>
      </c>
      <c r="B6075" t="s">
        <v>7</v>
      </c>
      <c r="C6075" s="3">
        <v>2210</v>
      </c>
      <c r="D6075" s="3">
        <v>4</v>
      </c>
      <c r="E6075" s="2">
        <v>0.54601357082273116</v>
      </c>
    </row>
    <row r="6076" spans="1:5" x14ac:dyDescent="0.35">
      <c r="A6076" t="s">
        <v>13</v>
      </c>
      <c r="B6076" t="s">
        <v>7</v>
      </c>
      <c r="C6076" s="3">
        <v>2211</v>
      </c>
      <c r="D6076" s="3">
        <v>7</v>
      </c>
      <c r="E6076" s="2">
        <v>0.55529050042408823</v>
      </c>
    </row>
    <row r="6077" spans="1:5" x14ac:dyDescent="0.35">
      <c r="A6077" t="s">
        <v>13</v>
      </c>
      <c r="B6077" t="s">
        <v>7</v>
      </c>
      <c r="C6077" s="3">
        <v>2212</v>
      </c>
      <c r="D6077" s="3">
        <v>5</v>
      </c>
      <c r="E6077" s="2">
        <v>0.56191687871077178</v>
      </c>
    </row>
    <row r="6078" spans="1:5" x14ac:dyDescent="0.35">
      <c r="A6078" t="s">
        <v>13</v>
      </c>
      <c r="B6078" t="s">
        <v>7</v>
      </c>
      <c r="C6078" s="3">
        <v>2213</v>
      </c>
      <c r="D6078" s="3">
        <v>5</v>
      </c>
      <c r="E6078" s="2">
        <v>0.56854325699745545</v>
      </c>
    </row>
    <row r="6079" spans="1:5" x14ac:dyDescent="0.35">
      <c r="A6079" t="s">
        <v>13</v>
      </c>
      <c r="B6079" t="s">
        <v>7</v>
      </c>
      <c r="C6079" s="3">
        <v>2214</v>
      </c>
      <c r="D6079" s="3">
        <v>12</v>
      </c>
      <c r="E6079" s="2">
        <v>0.58444656488549618</v>
      </c>
    </row>
    <row r="6080" spans="1:5" x14ac:dyDescent="0.35">
      <c r="A6080" t="s">
        <v>13</v>
      </c>
      <c r="B6080" t="s">
        <v>7</v>
      </c>
      <c r="C6080" s="3">
        <v>2215</v>
      </c>
      <c r="D6080" s="3">
        <v>9</v>
      </c>
      <c r="E6080" s="2">
        <v>0.59637404580152675</v>
      </c>
    </row>
    <row r="6081" spans="1:5" x14ac:dyDescent="0.35">
      <c r="A6081" t="s">
        <v>13</v>
      </c>
      <c r="B6081" t="s">
        <v>7</v>
      </c>
      <c r="C6081" s="3">
        <v>2216</v>
      </c>
      <c r="D6081" s="3">
        <v>7</v>
      </c>
      <c r="E6081" s="2">
        <v>0.60565097540288382</v>
      </c>
    </row>
    <row r="6082" spans="1:5" x14ac:dyDescent="0.35">
      <c r="A6082" t="s">
        <v>13</v>
      </c>
      <c r="B6082" t="s">
        <v>7</v>
      </c>
      <c r="C6082" s="3">
        <v>2217</v>
      </c>
      <c r="D6082" s="3">
        <v>11</v>
      </c>
      <c r="E6082" s="2">
        <v>0.62022900763358779</v>
      </c>
    </row>
    <row r="6083" spans="1:5" x14ac:dyDescent="0.35">
      <c r="A6083" t="s">
        <v>13</v>
      </c>
      <c r="B6083" t="s">
        <v>7</v>
      </c>
      <c r="C6083" s="3">
        <v>2218</v>
      </c>
      <c r="D6083" s="3">
        <v>8</v>
      </c>
      <c r="E6083" s="2">
        <v>0.63083121289228161</v>
      </c>
    </row>
    <row r="6084" spans="1:5" x14ac:dyDescent="0.35">
      <c r="A6084" t="s">
        <v>13</v>
      </c>
      <c r="B6084" t="s">
        <v>7</v>
      </c>
      <c r="C6084" s="3">
        <v>2219</v>
      </c>
      <c r="D6084" s="3">
        <v>10</v>
      </c>
      <c r="E6084" s="2">
        <v>0.64408396946564883</v>
      </c>
    </row>
    <row r="6085" spans="1:5" x14ac:dyDescent="0.35">
      <c r="A6085" t="s">
        <v>13</v>
      </c>
      <c r="B6085" t="s">
        <v>7</v>
      </c>
      <c r="C6085" s="3">
        <v>2220</v>
      </c>
      <c r="D6085" s="3">
        <v>7</v>
      </c>
      <c r="E6085" s="2">
        <v>0.65336089906700601</v>
      </c>
    </row>
    <row r="6086" spans="1:5" x14ac:dyDescent="0.35">
      <c r="A6086" t="s">
        <v>13</v>
      </c>
      <c r="B6086" t="s">
        <v>7</v>
      </c>
      <c r="C6086" s="3">
        <v>2221</v>
      </c>
      <c r="D6086" s="3">
        <v>6</v>
      </c>
      <c r="E6086" s="2">
        <v>0.66131255301102632</v>
      </c>
    </row>
    <row r="6087" spans="1:5" x14ac:dyDescent="0.35">
      <c r="A6087" t="s">
        <v>13</v>
      </c>
      <c r="B6087" t="s">
        <v>7</v>
      </c>
      <c r="C6087" s="3">
        <v>2222</v>
      </c>
      <c r="D6087" s="3">
        <v>10</v>
      </c>
      <c r="E6087" s="2">
        <v>0.67456530958439354</v>
      </c>
    </row>
    <row r="6088" spans="1:5" x14ac:dyDescent="0.35">
      <c r="A6088" t="s">
        <v>13</v>
      </c>
      <c r="B6088" t="s">
        <v>7</v>
      </c>
      <c r="C6088" s="3">
        <v>2223</v>
      </c>
      <c r="D6088" s="3">
        <v>14</v>
      </c>
      <c r="E6088" s="2">
        <v>0.69311916878710778</v>
      </c>
    </row>
    <row r="6089" spans="1:5" x14ac:dyDescent="0.35">
      <c r="A6089" t="s">
        <v>13</v>
      </c>
      <c r="B6089" t="s">
        <v>7</v>
      </c>
      <c r="C6089" s="3">
        <v>2224</v>
      </c>
      <c r="D6089" s="3">
        <v>5</v>
      </c>
      <c r="E6089" s="2">
        <v>0.69974554707379133</v>
      </c>
    </row>
    <row r="6090" spans="1:5" x14ac:dyDescent="0.35">
      <c r="A6090" t="s">
        <v>13</v>
      </c>
      <c r="B6090" t="s">
        <v>7</v>
      </c>
      <c r="C6090" s="3">
        <v>2225</v>
      </c>
      <c r="D6090" s="3">
        <v>15</v>
      </c>
      <c r="E6090" s="2">
        <v>0.71962468193384221</v>
      </c>
    </row>
    <row r="6091" spans="1:5" x14ac:dyDescent="0.35">
      <c r="A6091" t="s">
        <v>13</v>
      </c>
      <c r="B6091" t="s">
        <v>7</v>
      </c>
      <c r="C6091" s="3">
        <v>2226</v>
      </c>
      <c r="D6091" s="3">
        <v>7</v>
      </c>
      <c r="E6091" s="2">
        <v>0.72890161153519928</v>
      </c>
    </row>
    <row r="6092" spans="1:5" x14ac:dyDescent="0.35">
      <c r="A6092" t="s">
        <v>13</v>
      </c>
      <c r="B6092" t="s">
        <v>7</v>
      </c>
      <c r="C6092" s="3">
        <v>2227</v>
      </c>
      <c r="D6092" s="3">
        <v>11</v>
      </c>
      <c r="E6092" s="2">
        <v>0.74347964376590325</v>
      </c>
    </row>
    <row r="6093" spans="1:5" x14ac:dyDescent="0.35">
      <c r="A6093" t="s">
        <v>13</v>
      </c>
      <c r="B6093" t="s">
        <v>7</v>
      </c>
      <c r="C6093" s="3">
        <v>2228</v>
      </c>
      <c r="D6093" s="3">
        <v>8</v>
      </c>
      <c r="E6093" s="2">
        <v>0.75408184902459707</v>
      </c>
    </row>
    <row r="6094" spans="1:5" x14ac:dyDescent="0.35">
      <c r="A6094" t="s">
        <v>13</v>
      </c>
      <c r="B6094" t="s">
        <v>7</v>
      </c>
      <c r="C6094" s="3">
        <v>2229</v>
      </c>
      <c r="D6094" s="3">
        <v>10</v>
      </c>
      <c r="E6094" s="2">
        <v>0.7673346055979644</v>
      </c>
    </row>
    <row r="6095" spans="1:5" x14ac:dyDescent="0.35">
      <c r="A6095" t="s">
        <v>13</v>
      </c>
      <c r="B6095" t="s">
        <v>7</v>
      </c>
      <c r="C6095" s="3">
        <v>2230</v>
      </c>
      <c r="D6095" s="3">
        <v>15</v>
      </c>
      <c r="E6095" s="2">
        <v>0.78721374045801518</v>
      </c>
    </row>
    <row r="6096" spans="1:5" x14ac:dyDescent="0.35">
      <c r="A6096" t="s">
        <v>13</v>
      </c>
      <c r="B6096" t="s">
        <v>7</v>
      </c>
      <c r="C6096" s="3">
        <v>2231</v>
      </c>
      <c r="D6096" s="3">
        <v>11</v>
      </c>
      <c r="E6096" s="2">
        <v>0.80179177268871926</v>
      </c>
    </row>
    <row r="6097" spans="1:5" x14ac:dyDescent="0.35">
      <c r="A6097" t="s">
        <v>13</v>
      </c>
      <c r="B6097" t="s">
        <v>7</v>
      </c>
      <c r="C6097" s="3">
        <v>2232</v>
      </c>
      <c r="D6097" s="3">
        <v>12</v>
      </c>
      <c r="E6097" s="2">
        <v>0.81769508057675988</v>
      </c>
    </row>
    <row r="6098" spans="1:5" x14ac:dyDescent="0.35">
      <c r="A6098" t="s">
        <v>13</v>
      </c>
      <c r="B6098" t="s">
        <v>7</v>
      </c>
      <c r="C6098" s="3">
        <v>2233</v>
      </c>
      <c r="D6098" s="3">
        <v>18</v>
      </c>
      <c r="E6098" s="2">
        <v>0.84155004240882103</v>
      </c>
    </row>
    <row r="6099" spans="1:5" x14ac:dyDescent="0.35">
      <c r="A6099" t="s">
        <v>13</v>
      </c>
      <c r="B6099" t="s">
        <v>7</v>
      </c>
      <c r="C6099" s="3">
        <v>2234</v>
      </c>
      <c r="D6099" s="3">
        <v>15</v>
      </c>
      <c r="E6099" s="2">
        <v>0.86142917726887203</v>
      </c>
    </row>
    <row r="6100" spans="1:5" x14ac:dyDescent="0.35">
      <c r="A6100" t="s">
        <v>13</v>
      </c>
      <c r="B6100" t="s">
        <v>7</v>
      </c>
      <c r="C6100" s="3">
        <v>2235</v>
      </c>
      <c r="D6100" s="3">
        <v>10</v>
      </c>
      <c r="E6100" s="2">
        <v>0.87468193384223925</v>
      </c>
    </row>
    <row r="6101" spans="1:5" x14ac:dyDescent="0.35">
      <c r="A6101" t="s">
        <v>13</v>
      </c>
      <c r="B6101" t="s">
        <v>7</v>
      </c>
      <c r="C6101" s="3">
        <v>2236</v>
      </c>
      <c r="D6101" s="3">
        <v>17</v>
      </c>
      <c r="E6101" s="2">
        <v>0.89721162001696353</v>
      </c>
    </row>
    <row r="6102" spans="1:5" x14ac:dyDescent="0.35">
      <c r="A6102" t="s">
        <v>13</v>
      </c>
      <c r="B6102" t="s">
        <v>7</v>
      </c>
      <c r="C6102" s="3">
        <v>2237</v>
      </c>
      <c r="D6102" s="3">
        <v>21</v>
      </c>
      <c r="E6102" s="2">
        <v>0.92504240882103472</v>
      </c>
    </row>
    <row r="6103" spans="1:5" x14ac:dyDescent="0.35">
      <c r="A6103" t="s">
        <v>13</v>
      </c>
      <c r="B6103" t="s">
        <v>7</v>
      </c>
      <c r="C6103" s="3">
        <v>2238</v>
      </c>
      <c r="D6103" s="3">
        <v>17</v>
      </c>
      <c r="E6103" s="2">
        <v>0.94757209499575912</v>
      </c>
    </row>
    <row r="6104" spans="1:5" x14ac:dyDescent="0.35">
      <c r="A6104" t="s">
        <v>13</v>
      </c>
      <c r="B6104" t="s">
        <v>7</v>
      </c>
      <c r="C6104" s="3">
        <v>2239</v>
      </c>
      <c r="D6104" s="3">
        <v>8</v>
      </c>
      <c r="E6104" s="2">
        <v>0.95817430025445294</v>
      </c>
    </row>
    <row r="6105" spans="1:5" x14ac:dyDescent="0.35">
      <c r="A6105" t="s">
        <v>13</v>
      </c>
      <c r="B6105" t="s">
        <v>7</v>
      </c>
      <c r="C6105" s="3">
        <v>2240</v>
      </c>
      <c r="D6105" s="3">
        <v>15</v>
      </c>
      <c r="E6105" s="2">
        <v>0.97805343511450393</v>
      </c>
    </row>
    <row r="6106" spans="1:5" x14ac:dyDescent="0.35">
      <c r="A6106" t="s">
        <v>13</v>
      </c>
      <c r="B6106" t="s">
        <v>7</v>
      </c>
      <c r="C6106" s="3">
        <v>2241</v>
      </c>
      <c r="D6106" s="3">
        <v>13</v>
      </c>
      <c r="E6106" s="2">
        <v>0.9952820186598812</v>
      </c>
    </row>
    <row r="6107" spans="1:5" x14ac:dyDescent="0.35">
      <c r="A6107" t="s">
        <v>13</v>
      </c>
      <c r="B6107" t="s">
        <v>7</v>
      </c>
      <c r="C6107" s="3">
        <v>2242</v>
      </c>
      <c r="D6107" s="3">
        <v>19</v>
      </c>
      <c r="E6107" s="2">
        <v>1.0204622561492789</v>
      </c>
    </row>
    <row r="6108" spans="1:5" x14ac:dyDescent="0.35">
      <c r="A6108" t="s">
        <v>13</v>
      </c>
      <c r="B6108" t="s">
        <v>7</v>
      </c>
      <c r="C6108" s="3">
        <v>2243</v>
      </c>
      <c r="D6108" s="3">
        <v>12</v>
      </c>
      <c r="E6108" s="2">
        <v>1.0363655640373199</v>
      </c>
    </row>
    <row r="6109" spans="1:5" x14ac:dyDescent="0.35">
      <c r="A6109" t="s">
        <v>13</v>
      </c>
      <c r="B6109" t="s">
        <v>7</v>
      </c>
      <c r="C6109" s="3">
        <v>2244</v>
      </c>
      <c r="D6109" s="3">
        <v>12</v>
      </c>
      <c r="E6109" s="2">
        <v>1.0522688719253606</v>
      </c>
    </row>
    <row r="6110" spans="1:5" x14ac:dyDescent="0.35">
      <c r="A6110" t="s">
        <v>13</v>
      </c>
      <c r="B6110" t="s">
        <v>7</v>
      </c>
      <c r="C6110" s="3">
        <v>2245</v>
      </c>
      <c r="D6110" s="3">
        <v>15</v>
      </c>
      <c r="E6110" s="2">
        <v>1.0721480067854112</v>
      </c>
    </row>
    <row r="6111" spans="1:5" x14ac:dyDescent="0.35">
      <c r="A6111" t="s">
        <v>13</v>
      </c>
      <c r="B6111" t="s">
        <v>7</v>
      </c>
      <c r="C6111" s="3">
        <v>2246</v>
      </c>
      <c r="D6111" s="3">
        <v>14</v>
      </c>
      <c r="E6111" s="2">
        <v>1.0907018659881256</v>
      </c>
    </row>
    <row r="6112" spans="1:5" x14ac:dyDescent="0.35">
      <c r="A6112" t="s">
        <v>13</v>
      </c>
      <c r="B6112" t="s">
        <v>7</v>
      </c>
      <c r="C6112" s="3">
        <v>2247</v>
      </c>
      <c r="D6112" s="3">
        <v>21</v>
      </c>
      <c r="E6112" s="2">
        <v>1.1185326547921968</v>
      </c>
    </row>
    <row r="6113" spans="1:5" x14ac:dyDescent="0.35">
      <c r="A6113" t="s">
        <v>13</v>
      </c>
      <c r="B6113" t="s">
        <v>7</v>
      </c>
      <c r="C6113" s="3">
        <v>2248</v>
      </c>
      <c r="D6113" s="3">
        <v>26</v>
      </c>
      <c r="E6113" s="2">
        <v>1.1529898218829517</v>
      </c>
    </row>
    <row r="6114" spans="1:5" x14ac:dyDescent="0.35">
      <c r="A6114" t="s">
        <v>13</v>
      </c>
      <c r="B6114" t="s">
        <v>7</v>
      </c>
      <c r="C6114" s="3">
        <v>2249</v>
      </c>
      <c r="D6114" s="3">
        <v>19</v>
      </c>
      <c r="E6114" s="2">
        <v>1.1781700593723494</v>
      </c>
    </row>
    <row r="6115" spans="1:5" x14ac:dyDescent="0.35">
      <c r="A6115" t="s">
        <v>13</v>
      </c>
      <c r="B6115" t="s">
        <v>7</v>
      </c>
      <c r="C6115" s="3">
        <v>2250</v>
      </c>
      <c r="D6115" s="3">
        <v>15</v>
      </c>
      <c r="E6115" s="2">
        <v>1.1980491942324003</v>
      </c>
    </row>
    <row r="6116" spans="1:5" x14ac:dyDescent="0.35">
      <c r="A6116" t="s">
        <v>13</v>
      </c>
      <c r="B6116" t="s">
        <v>7</v>
      </c>
      <c r="C6116" s="3">
        <v>2251</v>
      </c>
      <c r="D6116" s="3">
        <v>17</v>
      </c>
      <c r="E6116" s="2">
        <v>1.2205788804071247</v>
      </c>
    </row>
    <row r="6117" spans="1:5" x14ac:dyDescent="0.35">
      <c r="A6117" t="s">
        <v>13</v>
      </c>
      <c r="B6117" t="s">
        <v>7</v>
      </c>
      <c r="C6117" s="3">
        <v>2252</v>
      </c>
      <c r="D6117" s="3">
        <v>18</v>
      </c>
      <c r="E6117" s="2">
        <v>1.2444338422391856</v>
      </c>
    </row>
    <row r="6118" spans="1:5" x14ac:dyDescent="0.35">
      <c r="A6118" t="s">
        <v>13</v>
      </c>
      <c r="B6118" t="s">
        <v>7</v>
      </c>
      <c r="C6118" s="3">
        <v>2253</v>
      </c>
      <c r="D6118" s="3">
        <v>20</v>
      </c>
      <c r="E6118" s="2">
        <v>1.2709393553859203</v>
      </c>
    </row>
    <row r="6119" spans="1:5" x14ac:dyDescent="0.35">
      <c r="A6119" t="s">
        <v>13</v>
      </c>
      <c r="B6119" t="s">
        <v>7</v>
      </c>
      <c r="C6119" s="3">
        <v>2254</v>
      </c>
      <c r="D6119" s="3">
        <v>16</v>
      </c>
      <c r="E6119" s="2">
        <v>1.2921437659033079</v>
      </c>
    </row>
    <row r="6120" spans="1:5" x14ac:dyDescent="0.35">
      <c r="A6120" t="s">
        <v>13</v>
      </c>
      <c r="B6120" t="s">
        <v>7</v>
      </c>
      <c r="C6120" s="3">
        <v>2255</v>
      </c>
      <c r="D6120" s="3">
        <v>26</v>
      </c>
      <c r="E6120" s="2">
        <v>1.3266009329940627</v>
      </c>
    </row>
    <row r="6121" spans="1:5" x14ac:dyDescent="0.35">
      <c r="A6121" t="s">
        <v>13</v>
      </c>
      <c r="B6121" t="s">
        <v>7</v>
      </c>
      <c r="C6121" s="3">
        <v>2256</v>
      </c>
      <c r="D6121" s="3">
        <v>19</v>
      </c>
      <c r="E6121" s="2">
        <v>1.3517811704834606</v>
      </c>
    </row>
    <row r="6122" spans="1:5" x14ac:dyDescent="0.35">
      <c r="A6122" t="s">
        <v>13</v>
      </c>
      <c r="B6122" t="s">
        <v>7</v>
      </c>
      <c r="C6122" s="3">
        <v>2257</v>
      </c>
      <c r="D6122" s="3">
        <v>34</v>
      </c>
      <c r="E6122" s="2">
        <v>1.3968405428329091</v>
      </c>
    </row>
    <row r="6123" spans="1:5" x14ac:dyDescent="0.35">
      <c r="A6123" t="s">
        <v>13</v>
      </c>
      <c r="B6123" t="s">
        <v>7</v>
      </c>
      <c r="C6123" s="3">
        <v>2258</v>
      </c>
      <c r="D6123" s="3">
        <v>21</v>
      </c>
      <c r="E6123" s="2">
        <v>1.4246713316369806</v>
      </c>
    </row>
    <row r="6124" spans="1:5" x14ac:dyDescent="0.35">
      <c r="A6124" t="s">
        <v>13</v>
      </c>
      <c r="B6124" t="s">
        <v>7</v>
      </c>
      <c r="C6124" s="3">
        <v>2259</v>
      </c>
      <c r="D6124" s="3">
        <v>34</v>
      </c>
      <c r="E6124" s="2">
        <v>1.4697307039864291</v>
      </c>
    </row>
    <row r="6125" spans="1:5" x14ac:dyDescent="0.35">
      <c r="A6125" t="s">
        <v>13</v>
      </c>
      <c r="B6125" t="s">
        <v>7</v>
      </c>
      <c r="C6125" s="3">
        <v>2260</v>
      </c>
      <c r="D6125" s="3">
        <v>26</v>
      </c>
      <c r="E6125" s="2">
        <v>1.5041878710771841</v>
      </c>
    </row>
    <row r="6126" spans="1:5" x14ac:dyDescent="0.35">
      <c r="A6126" t="s">
        <v>13</v>
      </c>
      <c r="B6126" t="s">
        <v>7</v>
      </c>
      <c r="C6126" s="3">
        <v>2261</v>
      </c>
      <c r="D6126" s="3">
        <v>25</v>
      </c>
      <c r="E6126" s="2">
        <v>1.5373197625106023</v>
      </c>
    </row>
    <row r="6127" spans="1:5" x14ac:dyDescent="0.35">
      <c r="A6127" t="s">
        <v>13</v>
      </c>
      <c r="B6127" t="s">
        <v>7</v>
      </c>
      <c r="C6127" s="3">
        <v>2262</v>
      </c>
      <c r="D6127" s="3">
        <v>26</v>
      </c>
      <c r="E6127" s="2">
        <v>1.5717769296013571</v>
      </c>
    </row>
    <row r="6128" spans="1:5" x14ac:dyDescent="0.35">
      <c r="A6128" t="s">
        <v>13</v>
      </c>
      <c r="B6128" t="s">
        <v>7</v>
      </c>
      <c r="C6128" s="3">
        <v>2263</v>
      </c>
      <c r="D6128" s="3">
        <v>25</v>
      </c>
      <c r="E6128" s="2">
        <v>1.6049088210347753</v>
      </c>
    </row>
    <row r="6129" spans="1:5" x14ac:dyDescent="0.35">
      <c r="A6129" t="s">
        <v>13</v>
      </c>
      <c r="B6129" t="s">
        <v>7</v>
      </c>
      <c r="C6129" s="3">
        <v>2264</v>
      </c>
      <c r="D6129" s="3">
        <v>27</v>
      </c>
      <c r="E6129" s="2">
        <v>1.6406912637828668</v>
      </c>
    </row>
    <row r="6130" spans="1:5" x14ac:dyDescent="0.35">
      <c r="A6130" t="s">
        <v>13</v>
      </c>
      <c r="B6130" t="s">
        <v>7</v>
      </c>
      <c r="C6130" s="3">
        <v>2265</v>
      </c>
      <c r="D6130" s="3">
        <v>34</v>
      </c>
      <c r="E6130" s="2">
        <v>1.6857506361323156</v>
      </c>
    </row>
    <row r="6131" spans="1:5" x14ac:dyDescent="0.35">
      <c r="A6131" t="s">
        <v>13</v>
      </c>
      <c r="B6131" t="s">
        <v>7</v>
      </c>
      <c r="C6131" s="3">
        <v>2266</v>
      </c>
      <c r="D6131" s="3">
        <v>25</v>
      </c>
      <c r="E6131" s="2">
        <v>1.7188825275657336</v>
      </c>
    </row>
    <row r="6132" spans="1:5" x14ac:dyDescent="0.35">
      <c r="A6132" t="s">
        <v>13</v>
      </c>
      <c r="B6132" t="s">
        <v>7</v>
      </c>
      <c r="C6132" s="3">
        <v>2267</v>
      </c>
      <c r="D6132" s="3">
        <v>34</v>
      </c>
      <c r="E6132" s="2">
        <v>1.7639418999151824</v>
      </c>
    </row>
    <row r="6133" spans="1:5" x14ac:dyDescent="0.35">
      <c r="A6133" t="s">
        <v>13</v>
      </c>
      <c r="B6133" t="s">
        <v>7</v>
      </c>
      <c r="C6133" s="3">
        <v>2268</v>
      </c>
      <c r="D6133" s="3">
        <v>34</v>
      </c>
      <c r="E6133" s="2">
        <v>1.8090012722646309</v>
      </c>
    </row>
    <row r="6134" spans="1:5" x14ac:dyDescent="0.35">
      <c r="A6134" t="s">
        <v>13</v>
      </c>
      <c r="B6134" t="s">
        <v>7</v>
      </c>
      <c r="C6134" s="3">
        <v>2269</v>
      </c>
      <c r="D6134" s="3">
        <v>32</v>
      </c>
      <c r="E6134" s="2">
        <v>1.8514100932994062</v>
      </c>
    </row>
    <row r="6135" spans="1:5" x14ac:dyDescent="0.35">
      <c r="A6135" t="s">
        <v>13</v>
      </c>
      <c r="B6135" t="s">
        <v>7</v>
      </c>
      <c r="C6135" s="3">
        <v>2270</v>
      </c>
      <c r="D6135" s="3">
        <v>38</v>
      </c>
      <c r="E6135" s="2">
        <v>1.9017705682782018</v>
      </c>
    </row>
    <row r="6136" spans="1:5" x14ac:dyDescent="0.35">
      <c r="A6136" t="s">
        <v>13</v>
      </c>
      <c r="B6136" t="s">
        <v>7</v>
      </c>
      <c r="C6136" s="3">
        <v>2271</v>
      </c>
      <c r="D6136" s="3">
        <v>41</v>
      </c>
      <c r="E6136" s="2">
        <v>1.9561068702290079</v>
      </c>
    </row>
    <row r="6137" spans="1:5" x14ac:dyDescent="0.35">
      <c r="A6137" t="s">
        <v>13</v>
      </c>
      <c r="B6137" t="s">
        <v>7</v>
      </c>
      <c r="C6137" s="3">
        <v>2272</v>
      </c>
      <c r="D6137" s="3">
        <v>32</v>
      </c>
      <c r="E6137" s="2">
        <v>1.9985156912637829</v>
      </c>
    </row>
    <row r="6138" spans="1:5" x14ac:dyDescent="0.35">
      <c r="A6138" t="s">
        <v>13</v>
      </c>
      <c r="B6138" t="s">
        <v>7</v>
      </c>
      <c r="C6138" s="3">
        <v>2273</v>
      </c>
      <c r="D6138" s="3">
        <v>24</v>
      </c>
      <c r="E6138" s="2">
        <v>2.0303223070398646</v>
      </c>
    </row>
    <row r="6139" spans="1:5" x14ac:dyDescent="0.35">
      <c r="A6139" t="s">
        <v>13</v>
      </c>
      <c r="B6139" t="s">
        <v>7</v>
      </c>
      <c r="C6139" s="3">
        <v>2274</v>
      </c>
      <c r="D6139" s="3">
        <v>35</v>
      </c>
      <c r="E6139" s="2">
        <v>2.0767069550466499</v>
      </c>
    </row>
    <row r="6140" spans="1:5" x14ac:dyDescent="0.35">
      <c r="A6140" t="s">
        <v>13</v>
      </c>
      <c r="B6140" t="s">
        <v>7</v>
      </c>
      <c r="C6140" s="3">
        <v>2275</v>
      </c>
      <c r="D6140" s="3">
        <v>35</v>
      </c>
      <c r="E6140" s="2">
        <v>2.1230916030534353</v>
      </c>
    </row>
    <row r="6141" spans="1:5" x14ac:dyDescent="0.35">
      <c r="A6141" t="s">
        <v>13</v>
      </c>
      <c r="B6141" t="s">
        <v>7</v>
      </c>
      <c r="C6141" s="3">
        <v>2276</v>
      </c>
      <c r="D6141" s="3">
        <v>26</v>
      </c>
      <c r="E6141" s="2">
        <v>2.15754877014419</v>
      </c>
    </row>
    <row r="6142" spans="1:5" x14ac:dyDescent="0.35">
      <c r="A6142" t="s">
        <v>13</v>
      </c>
      <c r="B6142" t="s">
        <v>7</v>
      </c>
      <c r="C6142" s="3">
        <v>2277</v>
      </c>
      <c r="D6142" s="3">
        <v>30</v>
      </c>
      <c r="E6142" s="2">
        <v>2.1973070398642918</v>
      </c>
    </row>
    <row r="6143" spans="1:5" x14ac:dyDescent="0.35">
      <c r="A6143" t="s">
        <v>13</v>
      </c>
      <c r="B6143" t="s">
        <v>7</v>
      </c>
      <c r="C6143" s="3">
        <v>2278</v>
      </c>
      <c r="D6143" s="3">
        <v>50</v>
      </c>
      <c r="E6143" s="2">
        <v>2.2635708227311282</v>
      </c>
    </row>
    <row r="6144" spans="1:5" x14ac:dyDescent="0.35">
      <c r="A6144" t="s">
        <v>13</v>
      </c>
      <c r="B6144" t="s">
        <v>7</v>
      </c>
      <c r="C6144" s="3">
        <v>2279</v>
      </c>
      <c r="D6144" s="3">
        <v>38</v>
      </c>
      <c r="E6144" s="2">
        <v>2.3139312977099236</v>
      </c>
    </row>
    <row r="6145" spans="1:5" x14ac:dyDescent="0.35">
      <c r="A6145" t="s">
        <v>13</v>
      </c>
      <c r="B6145" t="s">
        <v>7</v>
      </c>
      <c r="C6145" s="3">
        <v>2280</v>
      </c>
      <c r="D6145" s="3">
        <v>53</v>
      </c>
      <c r="E6145" s="2">
        <v>2.38417090754877</v>
      </c>
    </row>
    <row r="6146" spans="1:5" x14ac:dyDescent="0.35">
      <c r="A6146" t="s">
        <v>13</v>
      </c>
      <c r="B6146" t="s">
        <v>7</v>
      </c>
      <c r="C6146" s="3">
        <v>2281</v>
      </c>
      <c r="D6146" s="3">
        <v>35</v>
      </c>
      <c r="E6146" s="2">
        <v>2.4305555555555558</v>
      </c>
    </row>
    <row r="6147" spans="1:5" x14ac:dyDescent="0.35">
      <c r="A6147" t="s">
        <v>13</v>
      </c>
      <c r="B6147" t="s">
        <v>7</v>
      </c>
      <c r="C6147" s="3">
        <v>2282</v>
      </c>
      <c r="D6147" s="3">
        <v>48</v>
      </c>
      <c r="E6147" s="2">
        <v>2.4941687871077183</v>
      </c>
    </row>
    <row r="6148" spans="1:5" x14ac:dyDescent="0.35">
      <c r="A6148" t="s">
        <v>13</v>
      </c>
      <c r="B6148" t="s">
        <v>7</v>
      </c>
      <c r="C6148" s="3">
        <v>2283</v>
      </c>
      <c r="D6148" s="3">
        <v>41</v>
      </c>
      <c r="E6148" s="2">
        <v>2.5485050890585241</v>
      </c>
    </row>
    <row r="6149" spans="1:5" x14ac:dyDescent="0.35">
      <c r="A6149" t="s">
        <v>13</v>
      </c>
      <c r="B6149" t="s">
        <v>7</v>
      </c>
      <c r="C6149" s="3">
        <v>2284</v>
      </c>
      <c r="D6149" s="3">
        <v>48</v>
      </c>
      <c r="E6149" s="2">
        <v>2.6121183206106871</v>
      </c>
    </row>
    <row r="6150" spans="1:5" x14ac:dyDescent="0.35">
      <c r="A6150" t="s">
        <v>13</v>
      </c>
      <c r="B6150" t="s">
        <v>7</v>
      </c>
      <c r="C6150" s="3">
        <v>2285</v>
      </c>
      <c r="D6150" s="3">
        <v>43</v>
      </c>
      <c r="E6150" s="2">
        <v>2.6691051738761664</v>
      </c>
    </row>
    <row r="6151" spans="1:5" x14ac:dyDescent="0.35">
      <c r="A6151" t="s">
        <v>13</v>
      </c>
      <c r="B6151" t="s">
        <v>7</v>
      </c>
      <c r="C6151" s="3">
        <v>2286</v>
      </c>
      <c r="D6151" s="3">
        <v>38</v>
      </c>
      <c r="E6151" s="2">
        <v>2.7194656488549618</v>
      </c>
    </row>
    <row r="6152" spans="1:5" x14ac:dyDescent="0.35">
      <c r="A6152" t="s">
        <v>13</v>
      </c>
      <c r="B6152" t="s">
        <v>7</v>
      </c>
      <c r="C6152" s="3">
        <v>2287</v>
      </c>
      <c r="D6152" s="3">
        <v>39</v>
      </c>
      <c r="E6152" s="2">
        <v>2.7711513994910941</v>
      </c>
    </row>
    <row r="6153" spans="1:5" x14ac:dyDescent="0.35">
      <c r="A6153" t="s">
        <v>13</v>
      </c>
      <c r="B6153" t="s">
        <v>7</v>
      </c>
      <c r="C6153" s="3">
        <v>2288</v>
      </c>
      <c r="D6153" s="3">
        <v>51</v>
      </c>
      <c r="E6153" s="2">
        <v>2.8387404580152671</v>
      </c>
    </row>
    <row r="6154" spans="1:5" x14ac:dyDescent="0.35">
      <c r="A6154" t="s">
        <v>13</v>
      </c>
      <c r="B6154" t="s">
        <v>7</v>
      </c>
      <c r="C6154" s="3">
        <v>2289</v>
      </c>
      <c r="D6154" s="3">
        <v>43</v>
      </c>
      <c r="E6154" s="2">
        <v>2.8957273112807465</v>
      </c>
    </row>
    <row r="6155" spans="1:5" x14ac:dyDescent="0.35">
      <c r="A6155" t="s">
        <v>13</v>
      </c>
      <c r="B6155" t="s">
        <v>7</v>
      </c>
      <c r="C6155" s="3">
        <v>2290</v>
      </c>
      <c r="D6155" s="3">
        <v>48</v>
      </c>
      <c r="E6155" s="2">
        <v>2.9593405428329094</v>
      </c>
    </row>
    <row r="6156" spans="1:5" x14ac:dyDescent="0.35">
      <c r="A6156" t="s">
        <v>13</v>
      </c>
      <c r="B6156" t="s">
        <v>7</v>
      </c>
      <c r="C6156" s="3">
        <v>2291</v>
      </c>
      <c r="D6156" s="3">
        <v>54</v>
      </c>
      <c r="E6156" s="2">
        <v>3.0309054283290924</v>
      </c>
    </row>
    <row r="6157" spans="1:5" x14ac:dyDescent="0.35">
      <c r="A6157" t="s">
        <v>13</v>
      </c>
      <c r="B6157" t="s">
        <v>7</v>
      </c>
      <c r="C6157" s="3">
        <v>2292</v>
      </c>
      <c r="D6157" s="3">
        <v>66</v>
      </c>
      <c r="E6157" s="2">
        <v>3.1183736217133164</v>
      </c>
    </row>
    <row r="6158" spans="1:5" x14ac:dyDescent="0.35">
      <c r="A6158" t="s">
        <v>13</v>
      </c>
      <c r="B6158" t="s">
        <v>7</v>
      </c>
      <c r="C6158" s="3">
        <v>2293</v>
      </c>
      <c r="D6158" s="3">
        <v>60</v>
      </c>
      <c r="E6158" s="2">
        <v>3.19789016115352</v>
      </c>
    </row>
    <row r="6159" spans="1:5" x14ac:dyDescent="0.35">
      <c r="A6159" t="s">
        <v>13</v>
      </c>
      <c r="B6159" t="s">
        <v>7</v>
      </c>
      <c r="C6159" s="3">
        <v>2294</v>
      </c>
      <c r="D6159" s="3">
        <v>60</v>
      </c>
      <c r="E6159" s="2">
        <v>3.2774067005937235</v>
      </c>
    </row>
    <row r="6160" spans="1:5" x14ac:dyDescent="0.35">
      <c r="A6160" t="s">
        <v>13</v>
      </c>
      <c r="B6160" t="s">
        <v>7</v>
      </c>
      <c r="C6160" s="3">
        <v>2295</v>
      </c>
      <c r="D6160" s="3">
        <v>56</v>
      </c>
      <c r="E6160" s="2">
        <v>3.35162213740458</v>
      </c>
    </row>
    <row r="6161" spans="1:5" x14ac:dyDescent="0.35">
      <c r="A6161" t="s">
        <v>13</v>
      </c>
      <c r="B6161" t="s">
        <v>7</v>
      </c>
      <c r="C6161" s="3">
        <v>2296</v>
      </c>
      <c r="D6161" s="3">
        <v>54</v>
      </c>
      <c r="E6161" s="2">
        <v>3.4231870229007635</v>
      </c>
    </row>
    <row r="6162" spans="1:5" x14ac:dyDescent="0.35">
      <c r="A6162" t="s">
        <v>13</v>
      </c>
      <c r="B6162" t="s">
        <v>7</v>
      </c>
      <c r="C6162" s="3">
        <v>2297</v>
      </c>
      <c r="D6162" s="3">
        <v>70</v>
      </c>
      <c r="E6162" s="2">
        <v>3.5159563189143346</v>
      </c>
    </row>
    <row r="6163" spans="1:5" x14ac:dyDescent="0.35">
      <c r="A6163" t="s">
        <v>13</v>
      </c>
      <c r="B6163" t="s">
        <v>7</v>
      </c>
      <c r="C6163" s="3">
        <v>2298</v>
      </c>
      <c r="D6163" s="3">
        <v>65</v>
      </c>
      <c r="E6163" s="2">
        <v>3.6020992366412217</v>
      </c>
    </row>
    <row r="6164" spans="1:5" x14ac:dyDescent="0.35">
      <c r="A6164" t="s">
        <v>13</v>
      </c>
      <c r="B6164" t="s">
        <v>7</v>
      </c>
      <c r="C6164" s="3">
        <v>2299</v>
      </c>
      <c r="D6164" s="3">
        <v>57</v>
      </c>
      <c r="E6164" s="2">
        <v>3.6776399491094147</v>
      </c>
    </row>
    <row r="6165" spans="1:5" x14ac:dyDescent="0.35">
      <c r="A6165" t="s">
        <v>13</v>
      </c>
      <c r="B6165" t="s">
        <v>7</v>
      </c>
      <c r="C6165" s="3">
        <v>2300</v>
      </c>
      <c r="D6165" s="3">
        <v>44</v>
      </c>
      <c r="E6165" s="2">
        <v>3.7359520780322306</v>
      </c>
    </row>
    <row r="6166" spans="1:5" x14ac:dyDescent="0.35">
      <c r="A6166" t="s">
        <v>13</v>
      </c>
      <c r="B6166" t="s">
        <v>7</v>
      </c>
      <c r="C6166" s="3">
        <v>2301</v>
      </c>
      <c r="D6166" s="3">
        <v>57</v>
      </c>
      <c r="E6166" s="2">
        <v>3.8114927905004237</v>
      </c>
    </row>
    <row r="6167" spans="1:5" x14ac:dyDescent="0.35">
      <c r="A6167" t="s">
        <v>13</v>
      </c>
      <c r="B6167" t="s">
        <v>7</v>
      </c>
      <c r="C6167" s="3">
        <v>2302</v>
      </c>
      <c r="D6167" s="3">
        <v>64</v>
      </c>
      <c r="E6167" s="2">
        <v>3.8963104325699742</v>
      </c>
    </row>
    <row r="6168" spans="1:5" x14ac:dyDescent="0.35">
      <c r="A6168" t="s">
        <v>13</v>
      </c>
      <c r="B6168" t="s">
        <v>7</v>
      </c>
      <c r="C6168" s="3">
        <v>2303</v>
      </c>
      <c r="D6168" s="3">
        <v>61</v>
      </c>
      <c r="E6168" s="2">
        <v>3.9771522476675147</v>
      </c>
    </row>
    <row r="6169" spans="1:5" x14ac:dyDescent="0.35">
      <c r="A6169" t="s">
        <v>13</v>
      </c>
      <c r="B6169" t="s">
        <v>7</v>
      </c>
      <c r="C6169" s="3">
        <v>2304</v>
      </c>
      <c r="D6169" s="3">
        <v>75</v>
      </c>
      <c r="E6169" s="2">
        <v>4.0765479219677694</v>
      </c>
    </row>
    <row r="6170" spans="1:5" x14ac:dyDescent="0.35">
      <c r="A6170" t="s">
        <v>13</v>
      </c>
      <c r="B6170" t="s">
        <v>7</v>
      </c>
      <c r="C6170" s="3">
        <v>2305</v>
      </c>
      <c r="D6170" s="3">
        <v>65</v>
      </c>
      <c r="E6170" s="2">
        <v>4.1626908396946565</v>
      </c>
    </row>
    <row r="6171" spans="1:5" x14ac:dyDescent="0.35">
      <c r="A6171" t="s">
        <v>13</v>
      </c>
      <c r="B6171" t="s">
        <v>7</v>
      </c>
      <c r="C6171" s="3">
        <v>2306</v>
      </c>
      <c r="D6171" s="3">
        <v>77</v>
      </c>
      <c r="E6171" s="2">
        <v>4.2647370653095846</v>
      </c>
    </row>
    <row r="6172" spans="1:5" x14ac:dyDescent="0.35">
      <c r="A6172" t="s">
        <v>13</v>
      </c>
      <c r="B6172" t="s">
        <v>7</v>
      </c>
      <c r="C6172" s="3">
        <v>2307</v>
      </c>
      <c r="D6172" s="3">
        <v>64</v>
      </c>
      <c r="E6172" s="2">
        <v>4.3495547073791352</v>
      </c>
    </row>
    <row r="6173" spans="1:5" x14ac:dyDescent="0.35">
      <c r="A6173" t="s">
        <v>13</v>
      </c>
      <c r="B6173" t="s">
        <v>7</v>
      </c>
      <c r="C6173" s="3">
        <v>2308</v>
      </c>
      <c r="D6173" s="3">
        <v>58</v>
      </c>
      <c r="E6173" s="2">
        <v>4.4264206955046648</v>
      </c>
    </row>
    <row r="6174" spans="1:5" x14ac:dyDescent="0.35">
      <c r="A6174" t="s">
        <v>13</v>
      </c>
      <c r="B6174" t="s">
        <v>7</v>
      </c>
      <c r="C6174" s="3">
        <v>2309</v>
      </c>
      <c r="D6174" s="3">
        <v>85</v>
      </c>
      <c r="E6174" s="2">
        <v>4.539069126378287</v>
      </c>
    </row>
    <row r="6175" spans="1:5" x14ac:dyDescent="0.35">
      <c r="A6175" t="s">
        <v>13</v>
      </c>
      <c r="B6175" t="s">
        <v>7</v>
      </c>
      <c r="C6175" s="3">
        <v>2310</v>
      </c>
      <c r="D6175" s="3">
        <v>92</v>
      </c>
      <c r="E6175" s="2">
        <v>4.6609944868532658</v>
      </c>
    </row>
    <row r="6176" spans="1:5" x14ac:dyDescent="0.35">
      <c r="A6176" t="s">
        <v>13</v>
      </c>
      <c r="B6176" t="s">
        <v>7</v>
      </c>
      <c r="C6176" s="3">
        <v>2311</v>
      </c>
      <c r="D6176" s="3">
        <v>82</v>
      </c>
      <c r="E6176" s="2">
        <v>4.7696670907548766</v>
      </c>
    </row>
    <row r="6177" spans="1:5" x14ac:dyDescent="0.35">
      <c r="A6177" t="s">
        <v>13</v>
      </c>
      <c r="B6177" t="s">
        <v>7</v>
      </c>
      <c r="C6177" s="3">
        <v>2312</v>
      </c>
      <c r="D6177" s="3">
        <v>78</v>
      </c>
      <c r="E6177" s="2">
        <v>4.8730385920271413</v>
      </c>
    </row>
    <row r="6178" spans="1:5" x14ac:dyDescent="0.35">
      <c r="A6178" t="s">
        <v>13</v>
      </c>
      <c r="B6178" t="s">
        <v>7</v>
      </c>
      <c r="C6178" s="3">
        <v>2313</v>
      </c>
      <c r="D6178" s="3">
        <v>76</v>
      </c>
      <c r="E6178" s="2">
        <v>4.9737595419847329</v>
      </c>
    </row>
    <row r="6179" spans="1:5" x14ac:dyDescent="0.35">
      <c r="A6179" t="s">
        <v>13</v>
      </c>
      <c r="B6179" t="s">
        <v>7</v>
      </c>
      <c r="C6179" s="3">
        <v>2314</v>
      </c>
      <c r="D6179" s="3">
        <v>84</v>
      </c>
      <c r="E6179" s="2">
        <v>5.0850826972010177</v>
      </c>
    </row>
    <row r="6180" spans="1:5" x14ac:dyDescent="0.35">
      <c r="A6180" t="s">
        <v>13</v>
      </c>
      <c r="B6180" t="s">
        <v>7</v>
      </c>
      <c r="C6180" s="3">
        <v>2315</v>
      </c>
      <c r="D6180" s="3">
        <v>91</v>
      </c>
      <c r="E6180" s="2">
        <v>5.20568278201866</v>
      </c>
    </row>
    <row r="6181" spans="1:5" x14ac:dyDescent="0.35">
      <c r="A6181" t="s">
        <v>13</v>
      </c>
      <c r="B6181" t="s">
        <v>7</v>
      </c>
      <c r="C6181" s="3">
        <v>2316</v>
      </c>
      <c r="D6181" s="3">
        <v>92</v>
      </c>
      <c r="E6181" s="2">
        <v>5.3276081424936388</v>
      </c>
    </row>
    <row r="6182" spans="1:5" x14ac:dyDescent="0.35">
      <c r="A6182" t="s">
        <v>13</v>
      </c>
      <c r="B6182" t="s">
        <v>7</v>
      </c>
      <c r="C6182" s="3">
        <v>2317</v>
      </c>
      <c r="D6182" s="3">
        <v>100</v>
      </c>
      <c r="E6182" s="2">
        <v>5.4601357082273116</v>
      </c>
    </row>
    <row r="6183" spans="1:5" x14ac:dyDescent="0.35">
      <c r="A6183" t="s">
        <v>13</v>
      </c>
      <c r="B6183" t="s">
        <v>7</v>
      </c>
      <c r="C6183" s="3">
        <v>2318</v>
      </c>
      <c r="D6183" s="3">
        <v>92</v>
      </c>
      <c r="E6183" s="2">
        <v>5.5820610687022905</v>
      </c>
    </row>
    <row r="6184" spans="1:5" x14ac:dyDescent="0.35">
      <c r="A6184" t="s">
        <v>13</v>
      </c>
      <c r="B6184" t="s">
        <v>7</v>
      </c>
      <c r="C6184" s="3">
        <v>2319</v>
      </c>
      <c r="D6184" s="3">
        <v>90</v>
      </c>
      <c r="E6184" s="2">
        <v>5.7013358778625953</v>
      </c>
    </row>
    <row r="6185" spans="1:5" x14ac:dyDescent="0.35">
      <c r="A6185" t="s">
        <v>13</v>
      </c>
      <c r="B6185" t="s">
        <v>7</v>
      </c>
      <c r="C6185" s="3">
        <v>2320</v>
      </c>
      <c r="D6185" s="3">
        <v>95</v>
      </c>
      <c r="E6185" s="2">
        <v>5.8272370653095846</v>
      </c>
    </row>
    <row r="6186" spans="1:5" x14ac:dyDescent="0.35">
      <c r="A6186" t="s">
        <v>13</v>
      </c>
      <c r="B6186" t="s">
        <v>7</v>
      </c>
      <c r="C6186" s="3">
        <v>2321</v>
      </c>
      <c r="D6186" s="3">
        <v>99</v>
      </c>
      <c r="E6186" s="2">
        <v>5.9584393553859201</v>
      </c>
    </row>
    <row r="6187" spans="1:5" x14ac:dyDescent="0.35">
      <c r="A6187" t="s">
        <v>13</v>
      </c>
      <c r="B6187" t="s">
        <v>7</v>
      </c>
      <c r="C6187" s="3">
        <v>2322</v>
      </c>
      <c r="D6187" s="3">
        <v>98</v>
      </c>
      <c r="E6187" s="2">
        <v>6.088316369804919</v>
      </c>
    </row>
    <row r="6188" spans="1:5" x14ac:dyDescent="0.35">
      <c r="A6188" t="s">
        <v>13</v>
      </c>
      <c r="B6188" t="s">
        <v>7</v>
      </c>
      <c r="C6188" s="3">
        <v>2323</v>
      </c>
      <c r="D6188" s="3">
        <v>82</v>
      </c>
      <c r="E6188" s="2">
        <v>6.1969889737065316</v>
      </c>
    </row>
    <row r="6189" spans="1:5" x14ac:dyDescent="0.35">
      <c r="A6189" t="s">
        <v>13</v>
      </c>
      <c r="B6189" t="s">
        <v>7</v>
      </c>
      <c r="C6189" s="3">
        <v>2324</v>
      </c>
      <c r="D6189" s="3">
        <v>98</v>
      </c>
      <c r="E6189" s="2">
        <v>6.3268659881255296</v>
      </c>
    </row>
    <row r="6190" spans="1:5" x14ac:dyDescent="0.35">
      <c r="A6190" t="s">
        <v>13</v>
      </c>
      <c r="B6190" t="s">
        <v>7</v>
      </c>
      <c r="C6190" s="3">
        <v>2325</v>
      </c>
      <c r="D6190" s="3">
        <v>91</v>
      </c>
      <c r="E6190" s="2">
        <v>6.4474660729431728</v>
      </c>
    </row>
    <row r="6191" spans="1:5" x14ac:dyDescent="0.35">
      <c r="A6191" t="s">
        <v>13</v>
      </c>
      <c r="B6191" t="s">
        <v>7</v>
      </c>
      <c r="C6191" s="3">
        <v>2326</v>
      </c>
      <c r="D6191" s="3">
        <v>112</v>
      </c>
      <c r="E6191" s="2">
        <v>6.5958969465648858</v>
      </c>
    </row>
    <row r="6192" spans="1:5" x14ac:dyDescent="0.35">
      <c r="A6192" t="s">
        <v>13</v>
      </c>
      <c r="B6192" t="s">
        <v>7</v>
      </c>
      <c r="C6192" s="3">
        <v>2327</v>
      </c>
      <c r="D6192" s="3">
        <v>94</v>
      </c>
      <c r="E6192" s="2">
        <v>6.7204728583545386</v>
      </c>
    </row>
    <row r="6193" spans="1:5" x14ac:dyDescent="0.35">
      <c r="A6193" t="s">
        <v>13</v>
      </c>
      <c r="B6193" t="s">
        <v>7</v>
      </c>
      <c r="C6193" s="3">
        <v>2328</v>
      </c>
      <c r="D6193" s="3">
        <v>120</v>
      </c>
      <c r="E6193" s="2">
        <v>6.8795059372349447</v>
      </c>
    </row>
    <row r="6194" spans="1:5" x14ac:dyDescent="0.35">
      <c r="A6194" t="s">
        <v>13</v>
      </c>
      <c r="B6194" t="s">
        <v>7</v>
      </c>
      <c r="C6194" s="3">
        <v>2329</v>
      </c>
      <c r="D6194" s="3">
        <v>97</v>
      </c>
      <c r="E6194" s="2">
        <v>7.0080576759966071</v>
      </c>
    </row>
    <row r="6195" spans="1:5" x14ac:dyDescent="0.35">
      <c r="A6195" t="s">
        <v>13</v>
      </c>
      <c r="B6195" t="s">
        <v>7</v>
      </c>
      <c r="C6195" s="3">
        <v>2330</v>
      </c>
      <c r="D6195" s="3">
        <v>104</v>
      </c>
      <c r="E6195" s="2">
        <v>7.145886344359627</v>
      </c>
    </row>
    <row r="6196" spans="1:5" x14ac:dyDescent="0.35">
      <c r="A6196" t="s">
        <v>13</v>
      </c>
      <c r="B6196" t="s">
        <v>7</v>
      </c>
      <c r="C6196" s="3">
        <v>2331</v>
      </c>
      <c r="D6196" s="3">
        <v>125</v>
      </c>
      <c r="E6196" s="2">
        <v>7.3115458015267167</v>
      </c>
    </row>
    <row r="6197" spans="1:5" x14ac:dyDescent="0.35">
      <c r="A6197" t="s">
        <v>13</v>
      </c>
      <c r="B6197" t="s">
        <v>7</v>
      </c>
      <c r="C6197" s="3">
        <v>2332</v>
      </c>
      <c r="D6197" s="3">
        <v>118</v>
      </c>
      <c r="E6197" s="2">
        <v>7.4679283290924507</v>
      </c>
    </row>
    <row r="6198" spans="1:5" x14ac:dyDescent="0.35">
      <c r="A6198" t="s">
        <v>13</v>
      </c>
      <c r="B6198" t="s">
        <v>7</v>
      </c>
      <c r="C6198" s="3">
        <v>2333</v>
      </c>
      <c r="D6198" s="3">
        <v>103</v>
      </c>
      <c r="E6198" s="2">
        <v>7.6044317217981341</v>
      </c>
    </row>
    <row r="6199" spans="1:5" x14ac:dyDescent="0.35">
      <c r="A6199" t="s">
        <v>13</v>
      </c>
      <c r="B6199" t="s">
        <v>7</v>
      </c>
      <c r="C6199" s="3">
        <v>2334</v>
      </c>
      <c r="D6199" s="3">
        <v>121</v>
      </c>
      <c r="E6199" s="2">
        <v>7.7647900763358786</v>
      </c>
    </row>
    <row r="6200" spans="1:5" x14ac:dyDescent="0.35">
      <c r="A6200" t="s">
        <v>13</v>
      </c>
      <c r="B6200" t="s">
        <v>7</v>
      </c>
      <c r="C6200" s="3">
        <v>2335</v>
      </c>
      <c r="D6200" s="3">
        <v>117</v>
      </c>
      <c r="E6200" s="2">
        <v>7.9198473282442743</v>
      </c>
    </row>
    <row r="6201" spans="1:5" x14ac:dyDescent="0.35">
      <c r="A6201" t="s">
        <v>13</v>
      </c>
      <c r="B6201" t="s">
        <v>7</v>
      </c>
      <c r="C6201" s="3">
        <v>2336</v>
      </c>
      <c r="D6201" s="3">
        <v>109</v>
      </c>
      <c r="E6201" s="2">
        <v>8.0643023748939786</v>
      </c>
    </row>
    <row r="6202" spans="1:5" x14ac:dyDescent="0.35">
      <c r="A6202" t="s">
        <v>13</v>
      </c>
      <c r="B6202" t="s">
        <v>7</v>
      </c>
      <c r="C6202" s="3">
        <v>2337</v>
      </c>
      <c r="D6202" s="3">
        <v>135</v>
      </c>
      <c r="E6202" s="2">
        <v>8.2432145886344355</v>
      </c>
    </row>
    <row r="6203" spans="1:5" x14ac:dyDescent="0.35">
      <c r="A6203" t="s">
        <v>13</v>
      </c>
      <c r="B6203" t="s">
        <v>7</v>
      </c>
      <c r="C6203" s="3">
        <v>2338</v>
      </c>
      <c r="D6203" s="3">
        <v>121</v>
      </c>
      <c r="E6203" s="2">
        <v>8.4035729431721808</v>
      </c>
    </row>
    <row r="6204" spans="1:5" x14ac:dyDescent="0.35">
      <c r="A6204" t="s">
        <v>13</v>
      </c>
      <c r="B6204" t="s">
        <v>7</v>
      </c>
      <c r="C6204" s="3">
        <v>2339</v>
      </c>
      <c r="D6204" s="3">
        <v>145</v>
      </c>
      <c r="E6204" s="2">
        <v>8.5957379134860048</v>
      </c>
    </row>
    <row r="6205" spans="1:5" x14ac:dyDescent="0.35">
      <c r="A6205" t="s">
        <v>13</v>
      </c>
      <c r="B6205" t="s">
        <v>7</v>
      </c>
      <c r="C6205" s="3">
        <v>2340</v>
      </c>
      <c r="D6205" s="3">
        <v>127</v>
      </c>
      <c r="E6205" s="2">
        <v>8.7640479219677694</v>
      </c>
    </row>
    <row r="6206" spans="1:5" x14ac:dyDescent="0.35">
      <c r="A6206" t="s">
        <v>13</v>
      </c>
      <c r="B6206" t="s">
        <v>7</v>
      </c>
      <c r="C6206" s="3">
        <v>2341</v>
      </c>
      <c r="D6206" s="3">
        <v>135</v>
      </c>
      <c r="E6206" s="2">
        <v>8.942960135708228</v>
      </c>
    </row>
    <row r="6207" spans="1:5" x14ac:dyDescent="0.35">
      <c r="A6207" t="s">
        <v>13</v>
      </c>
      <c r="B6207" t="s">
        <v>7</v>
      </c>
      <c r="C6207" s="3">
        <v>2342</v>
      </c>
      <c r="D6207" s="3">
        <v>114</v>
      </c>
      <c r="E6207" s="2">
        <v>9.0940415606446141</v>
      </c>
    </row>
    <row r="6208" spans="1:5" x14ac:dyDescent="0.35">
      <c r="A6208" t="s">
        <v>13</v>
      </c>
      <c r="B6208" t="s">
        <v>7</v>
      </c>
      <c r="C6208" s="3">
        <v>2343</v>
      </c>
      <c r="D6208" s="3">
        <v>122</v>
      </c>
      <c r="E6208" s="2">
        <v>9.2557251908396942</v>
      </c>
    </row>
    <row r="6209" spans="1:5" x14ac:dyDescent="0.35">
      <c r="A6209" t="s">
        <v>13</v>
      </c>
      <c r="B6209" t="s">
        <v>7</v>
      </c>
      <c r="C6209" s="3">
        <v>2344</v>
      </c>
      <c r="D6209" s="3">
        <v>141</v>
      </c>
      <c r="E6209" s="2">
        <v>9.4425890585241721</v>
      </c>
    </row>
    <row r="6210" spans="1:5" x14ac:dyDescent="0.35">
      <c r="A6210" t="s">
        <v>13</v>
      </c>
      <c r="B6210" t="s">
        <v>7</v>
      </c>
      <c r="C6210" s="3">
        <v>2345</v>
      </c>
      <c r="D6210" s="3">
        <v>123</v>
      </c>
      <c r="E6210" s="2">
        <v>9.6055979643765905</v>
      </c>
    </row>
    <row r="6211" spans="1:5" x14ac:dyDescent="0.35">
      <c r="A6211" t="s">
        <v>13</v>
      </c>
      <c r="B6211" t="s">
        <v>7</v>
      </c>
      <c r="C6211" s="3">
        <v>2346</v>
      </c>
      <c r="D6211" s="3">
        <v>138</v>
      </c>
      <c r="E6211" s="2">
        <v>9.7884860050890588</v>
      </c>
    </row>
    <row r="6212" spans="1:5" x14ac:dyDescent="0.35">
      <c r="A6212" t="s">
        <v>13</v>
      </c>
      <c r="B6212" t="s">
        <v>7</v>
      </c>
      <c r="C6212" s="3">
        <v>2347</v>
      </c>
      <c r="D6212" s="3">
        <v>158</v>
      </c>
      <c r="E6212" s="2">
        <v>9.9978795589482612</v>
      </c>
    </row>
    <row r="6213" spans="1:5" x14ac:dyDescent="0.35">
      <c r="A6213" t="s">
        <v>13</v>
      </c>
      <c r="B6213" t="s">
        <v>7</v>
      </c>
      <c r="C6213" s="3">
        <v>2348</v>
      </c>
      <c r="D6213" s="3">
        <v>127</v>
      </c>
      <c r="E6213" s="2">
        <v>10.166189567430026</v>
      </c>
    </row>
    <row r="6214" spans="1:5" x14ac:dyDescent="0.35">
      <c r="A6214" t="s">
        <v>13</v>
      </c>
      <c r="B6214" t="s">
        <v>7</v>
      </c>
      <c r="C6214" s="3">
        <v>2349</v>
      </c>
      <c r="D6214" s="3">
        <v>128</v>
      </c>
      <c r="E6214" s="2">
        <v>10.335824851569127</v>
      </c>
    </row>
    <row r="6215" spans="1:5" x14ac:dyDescent="0.35">
      <c r="A6215" t="s">
        <v>13</v>
      </c>
      <c r="B6215" t="s">
        <v>7</v>
      </c>
      <c r="C6215" s="3">
        <v>2350</v>
      </c>
      <c r="D6215" s="3">
        <v>138</v>
      </c>
      <c r="E6215" s="2">
        <v>10.518712892281593</v>
      </c>
    </row>
    <row r="6216" spans="1:5" x14ac:dyDescent="0.35">
      <c r="A6216" t="s">
        <v>13</v>
      </c>
      <c r="B6216" t="s">
        <v>7</v>
      </c>
      <c r="C6216" s="3">
        <v>2351</v>
      </c>
      <c r="D6216" s="3">
        <v>147</v>
      </c>
      <c r="E6216" s="2">
        <v>10.713528413910094</v>
      </c>
    </row>
    <row r="6217" spans="1:5" x14ac:dyDescent="0.35">
      <c r="A6217" t="s">
        <v>13</v>
      </c>
      <c r="B6217" t="s">
        <v>7</v>
      </c>
      <c r="C6217" s="3">
        <v>2352</v>
      </c>
      <c r="D6217" s="3">
        <v>107</v>
      </c>
      <c r="E6217" s="2">
        <v>10.855332909245123</v>
      </c>
    </row>
    <row r="6218" spans="1:5" x14ac:dyDescent="0.35">
      <c r="A6218" t="s">
        <v>13</v>
      </c>
      <c r="B6218" t="s">
        <v>7</v>
      </c>
      <c r="C6218" s="3">
        <v>2353</v>
      </c>
      <c r="D6218" s="3">
        <v>161</v>
      </c>
      <c r="E6218" s="2">
        <v>11.068702290076336</v>
      </c>
    </row>
    <row r="6219" spans="1:5" x14ac:dyDescent="0.35">
      <c r="A6219" t="s">
        <v>13</v>
      </c>
      <c r="B6219" t="s">
        <v>7</v>
      </c>
      <c r="C6219" s="3">
        <v>2354</v>
      </c>
      <c r="D6219" s="3">
        <v>164</v>
      </c>
      <c r="E6219" s="2">
        <v>11.286047497879558</v>
      </c>
    </row>
    <row r="6220" spans="1:5" x14ac:dyDescent="0.35">
      <c r="A6220" t="s">
        <v>13</v>
      </c>
      <c r="B6220" t="s">
        <v>7</v>
      </c>
      <c r="C6220" s="3">
        <v>2355</v>
      </c>
      <c r="D6220" s="3">
        <v>137</v>
      </c>
      <c r="E6220" s="2">
        <v>11.467610262934691</v>
      </c>
    </row>
    <row r="6221" spans="1:5" x14ac:dyDescent="0.35">
      <c r="A6221" t="s">
        <v>13</v>
      </c>
      <c r="B6221" t="s">
        <v>7</v>
      </c>
      <c r="C6221" s="3">
        <v>2356</v>
      </c>
      <c r="D6221" s="3">
        <v>167</v>
      </c>
      <c r="E6221" s="2">
        <v>11.688931297709923</v>
      </c>
    </row>
    <row r="6222" spans="1:5" x14ac:dyDescent="0.35">
      <c r="A6222" t="s">
        <v>13</v>
      </c>
      <c r="B6222" t="s">
        <v>7</v>
      </c>
      <c r="C6222" s="3">
        <v>2357</v>
      </c>
      <c r="D6222" s="3">
        <v>171</v>
      </c>
      <c r="E6222" s="2">
        <v>11.915553435114504</v>
      </c>
    </row>
    <row r="6223" spans="1:5" x14ac:dyDescent="0.35">
      <c r="A6223" t="s">
        <v>13</v>
      </c>
      <c r="B6223" t="s">
        <v>7</v>
      </c>
      <c r="C6223" s="3">
        <v>2358</v>
      </c>
      <c r="D6223" s="3">
        <v>134</v>
      </c>
      <c r="E6223" s="2">
        <v>12.093140373197626</v>
      </c>
    </row>
    <row r="6224" spans="1:5" x14ac:dyDescent="0.35">
      <c r="A6224" t="s">
        <v>13</v>
      </c>
      <c r="B6224" t="s">
        <v>7</v>
      </c>
      <c r="C6224" s="3">
        <v>2359</v>
      </c>
      <c r="D6224" s="3">
        <v>147</v>
      </c>
      <c r="E6224" s="2">
        <v>12.287955894826123</v>
      </c>
    </row>
    <row r="6225" spans="1:5" x14ac:dyDescent="0.35">
      <c r="A6225" t="s">
        <v>13</v>
      </c>
      <c r="B6225" t="s">
        <v>7</v>
      </c>
      <c r="C6225" s="3">
        <v>2360</v>
      </c>
      <c r="D6225" s="3">
        <v>162</v>
      </c>
      <c r="E6225" s="2">
        <v>12.502650551314673</v>
      </c>
    </row>
    <row r="6226" spans="1:5" x14ac:dyDescent="0.35">
      <c r="A6226" t="s">
        <v>13</v>
      </c>
      <c r="B6226" t="s">
        <v>7</v>
      </c>
      <c r="C6226" s="3">
        <v>2361</v>
      </c>
      <c r="D6226" s="3">
        <v>173</v>
      </c>
      <c r="E6226" s="2">
        <v>12.731923240033927</v>
      </c>
    </row>
    <row r="6227" spans="1:5" x14ac:dyDescent="0.35">
      <c r="A6227" t="s">
        <v>13</v>
      </c>
      <c r="B6227" t="s">
        <v>7</v>
      </c>
      <c r="C6227" s="3">
        <v>2362</v>
      </c>
      <c r="D6227" s="3">
        <v>160</v>
      </c>
      <c r="E6227" s="2">
        <v>12.943967345207803</v>
      </c>
    </row>
    <row r="6228" spans="1:5" x14ac:dyDescent="0.35">
      <c r="A6228" t="s">
        <v>13</v>
      </c>
      <c r="B6228" t="s">
        <v>7</v>
      </c>
      <c r="C6228" s="3">
        <v>2363</v>
      </c>
      <c r="D6228" s="3">
        <v>178</v>
      </c>
      <c r="E6228" s="2">
        <v>13.179866412213739</v>
      </c>
    </row>
    <row r="6229" spans="1:5" x14ac:dyDescent="0.35">
      <c r="A6229" t="s">
        <v>13</v>
      </c>
      <c r="B6229" t="s">
        <v>7</v>
      </c>
      <c r="C6229" s="3">
        <v>2364</v>
      </c>
      <c r="D6229" s="3">
        <v>136</v>
      </c>
      <c r="E6229" s="2">
        <v>13.360103901611536</v>
      </c>
    </row>
    <row r="6230" spans="1:5" x14ac:dyDescent="0.35">
      <c r="A6230" t="s">
        <v>13</v>
      </c>
      <c r="B6230" t="s">
        <v>7</v>
      </c>
      <c r="C6230" s="3">
        <v>2365</v>
      </c>
      <c r="D6230" s="3">
        <v>176</v>
      </c>
      <c r="E6230" s="2">
        <v>13.593352417302798</v>
      </c>
    </row>
    <row r="6231" spans="1:5" x14ac:dyDescent="0.35">
      <c r="A6231" t="s">
        <v>13</v>
      </c>
      <c r="B6231" t="s">
        <v>7</v>
      </c>
      <c r="C6231" s="3">
        <v>2366</v>
      </c>
      <c r="D6231" s="3">
        <v>161</v>
      </c>
      <c r="E6231" s="2">
        <v>13.806721798134012</v>
      </c>
    </row>
    <row r="6232" spans="1:5" x14ac:dyDescent="0.35">
      <c r="A6232" t="s">
        <v>13</v>
      </c>
      <c r="B6232" t="s">
        <v>7</v>
      </c>
      <c r="C6232" s="3">
        <v>2367</v>
      </c>
      <c r="D6232" s="3">
        <v>155</v>
      </c>
      <c r="E6232" s="2">
        <v>14.012139525021205</v>
      </c>
    </row>
    <row r="6233" spans="1:5" x14ac:dyDescent="0.35">
      <c r="A6233" t="s">
        <v>13</v>
      </c>
      <c r="B6233" t="s">
        <v>7</v>
      </c>
      <c r="C6233" s="3">
        <v>2368</v>
      </c>
      <c r="D6233" s="3">
        <v>185</v>
      </c>
      <c r="E6233" s="2">
        <v>14.257315521628499</v>
      </c>
    </row>
    <row r="6234" spans="1:5" x14ac:dyDescent="0.35">
      <c r="A6234" t="s">
        <v>13</v>
      </c>
      <c r="B6234" t="s">
        <v>7</v>
      </c>
      <c r="C6234" s="3">
        <v>2369</v>
      </c>
      <c r="D6234" s="3">
        <v>195</v>
      </c>
      <c r="E6234" s="2">
        <v>14.515744274809162</v>
      </c>
    </row>
    <row r="6235" spans="1:5" x14ac:dyDescent="0.35">
      <c r="A6235" t="s">
        <v>13</v>
      </c>
      <c r="B6235" t="s">
        <v>7</v>
      </c>
      <c r="C6235" s="3">
        <v>2370</v>
      </c>
      <c r="D6235" s="3">
        <v>168</v>
      </c>
      <c r="E6235" s="2">
        <v>14.738390585241731</v>
      </c>
    </row>
    <row r="6236" spans="1:5" x14ac:dyDescent="0.35">
      <c r="A6236" t="s">
        <v>13</v>
      </c>
      <c r="B6236" t="s">
        <v>7</v>
      </c>
      <c r="C6236" s="3">
        <v>2371</v>
      </c>
      <c r="D6236" s="3">
        <v>182</v>
      </c>
      <c r="E6236" s="2">
        <v>14.979590754877014</v>
      </c>
    </row>
    <row r="6237" spans="1:5" x14ac:dyDescent="0.35">
      <c r="A6237" t="s">
        <v>13</v>
      </c>
      <c r="B6237" t="s">
        <v>7</v>
      </c>
      <c r="C6237" s="3">
        <v>2372</v>
      </c>
      <c r="D6237" s="3">
        <v>181</v>
      </c>
      <c r="E6237" s="2">
        <v>15.219465648854962</v>
      </c>
    </row>
    <row r="6238" spans="1:5" x14ac:dyDescent="0.35">
      <c r="A6238" t="s">
        <v>13</v>
      </c>
      <c r="B6238" t="s">
        <v>7</v>
      </c>
      <c r="C6238" s="3">
        <v>2373</v>
      </c>
      <c r="D6238" s="3">
        <v>186</v>
      </c>
      <c r="E6238" s="2">
        <v>15.465966921119593</v>
      </c>
    </row>
    <row r="6239" spans="1:5" x14ac:dyDescent="0.35">
      <c r="A6239" t="s">
        <v>13</v>
      </c>
      <c r="B6239" t="s">
        <v>7</v>
      </c>
      <c r="C6239" s="3">
        <v>2374</v>
      </c>
      <c r="D6239" s="3">
        <v>180</v>
      </c>
      <c r="E6239" s="2">
        <v>15.704516539440203</v>
      </c>
    </row>
    <row r="6240" spans="1:5" x14ac:dyDescent="0.35">
      <c r="A6240" t="s">
        <v>13</v>
      </c>
      <c r="B6240" t="s">
        <v>7</v>
      </c>
      <c r="C6240" s="3">
        <v>2375</v>
      </c>
      <c r="D6240" s="3">
        <v>193</v>
      </c>
      <c r="E6240" s="2">
        <v>15.960294741306191</v>
      </c>
    </row>
    <row r="6241" spans="1:5" x14ac:dyDescent="0.35">
      <c r="A6241" t="s">
        <v>13</v>
      </c>
      <c r="B6241" t="s">
        <v>7</v>
      </c>
      <c r="C6241" s="3">
        <v>2376</v>
      </c>
      <c r="D6241" s="3">
        <v>199</v>
      </c>
      <c r="E6241" s="2">
        <v>16.224024597116198</v>
      </c>
    </row>
    <row r="6242" spans="1:5" x14ac:dyDescent="0.35">
      <c r="A6242" t="s">
        <v>13</v>
      </c>
      <c r="B6242" t="s">
        <v>7</v>
      </c>
      <c r="C6242" s="3">
        <v>2377</v>
      </c>
      <c r="D6242" s="3">
        <v>178</v>
      </c>
      <c r="E6242" s="2">
        <v>16.459923664122137</v>
      </c>
    </row>
    <row r="6243" spans="1:5" x14ac:dyDescent="0.35">
      <c r="A6243" t="s">
        <v>13</v>
      </c>
      <c r="B6243" t="s">
        <v>7</v>
      </c>
      <c r="C6243" s="3">
        <v>2378</v>
      </c>
      <c r="D6243" s="3">
        <v>209</v>
      </c>
      <c r="E6243" s="2">
        <v>16.736906276505515</v>
      </c>
    </row>
    <row r="6244" spans="1:5" x14ac:dyDescent="0.35">
      <c r="A6244" t="s">
        <v>13</v>
      </c>
      <c r="B6244" t="s">
        <v>7</v>
      </c>
      <c r="C6244" s="3">
        <v>2379</v>
      </c>
      <c r="D6244" s="3">
        <v>206</v>
      </c>
      <c r="E6244" s="2">
        <v>17.00991306191688</v>
      </c>
    </row>
    <row r="6245" spans="1:5" x14ac:dyDescent="0.35">
      <c r="A6245" t="s">
        <v>13</v>
      </c>
      <c r="B6245" t="s">
        <v>7</v>
      </c>
      <c r="C6245" s="3">
        <v>2380</v>
      </c>
      <c r="D6245" s="3">
        <v>174</v>
      </c>
      <c r="E6245" s="2">
        <v>17.240511026293468</v>
      </c>
    </row>
    <row r="6246" spans="1:5" x14ac:dyDescent="0.35">
      <c r="A6246" t="s">
        <v>13</v>
      </c>
      <c r="B6246" t="s">
        <v>7</v>
      </c>
      <c r="C6246" s="3">
        <v>2381</v>
      </c>
      <c r="D6246" s="3">
        <v>175</v>
      </c>
      <c r="E6246" s="2">
        <v>17.472434266327397</v>
      </c>
    </row>
    <row r="6247" spans="1:5" x14ac:dyDescent="0.35">
      <c r="A6247" t="s">
        <v>13</v>
      </c>
      <c r="B6247" t="s">
        <v>7</v>
      </c>
      <c r="C6247" s="3">
        <v>2382</v>
      </c>
      <c r="D6247" s="3">
        <v>203</v>
      </c>
      <c r="E6247" s="2">
        <v>17.741465224766749</v>
      </c>
    </row>
    <row r="6248" spans="1:5" x14ac:dyDescent="0.35">
      <c r="A6248" t="s">
        <v>13</v>
      </c>
      <c r="B6248" t="s">
        <v>7</v>
      </c>
      <c r="C6248" s="3">
        <v>2383</v>
      </c>
      <c r="D6248" s="3">
        <v>198</v>
      </c>
      <c r="E6248" s="2">
        <v>18.003869804919422</v>
      </c>
    </row>
    <row r="6249" spans="1:5" x14ac:dyDescent="0.35">
      <c r="A6249" t="s">
        <v>13</v>
      </c>
      <c r="B6249" t="s">
        <v>7</v>
      </c>
      <c r="C6249" s="3">
        <v>2384</v>
      </c>
      <c r="D6249" s="3">
        <v>180</v>
      </c>
      <c r="E6249" s="2">
        <v>18.242419423240033</v>
      </c>
    </row>
    <row r="6250" spans="1:5" x14ac:dyDescent="0.35">
      <c r="A6250" t="s">
        <v>13</v>
      </c>
      <c r="B6250" t="s">
        <v>7</v>
      </c>
      <c r="C6250" s="3">
        <v>2385</v>
      </c>
      <c r="D6250" s="3">
        <v>201</v>
      </c>
      <c r="E6250" s="2">
        <v>18.508799830364715</v>
      </c>
    </row>
    <row r="6251" spans="1:5" x14ac:dyDescent="0.35">
      <c r="A6251" t="s">
        <v>13</v>
      </c>
      <c r="B6251" t="s">
        <v>7</v>
      </c>
      <c r="C6251" s="3">
        <v>2386</v>
      </c>
      <c r="D6251" s="3">
        <v>189</v>
      </c>
      <c r="E6251" s="2">
        <v>18.759276929601356</v>
      </c>
    </row>
    <row r="6252" spans="1:5" x14ac:dyDescent="0.35">
      <c r="A6252" t="s">
        <v>13</v>
      </c>
      <c r="B6252" t="s">
        <v>7</v>
      </c>
      <c r="C6252" s="3">
        <v>2387</v>
      </c>
      <c r="D6252" s="3">
        <v>181</v>
      </c>
      <c r="E6252" s="2">
        <v>18.999151823579304</v>
      </c>
    </row>
    <row r="6253" spans="1:5" x14ac:dyDescent="0.35">
      <c r="A6253" t="s">
        <v>13</v>
      </c>
      <c r="B6253" t="s">
        <v>7</v>
      </c>
      <c r="C6253" s="3">
        <v>2388</v>
      </c>
      <c r="D6253" s="3">
        <v>229</v>
      </c>
      <c r="E6253" s="2">
        <v>19.302639949109416</v>
      </c>
    </row>
    <row r="6254" spans="1:5" x14ac:dyDescent="0.35">
      <c r="A6254" t="s">
        <v>13</v>
      </c>
      <c r="B6254" t="s">
        <v>7</v>
      </c>
      <c r="C6254" s="3">
        <v>2389</v>
      </c>
      <c r="D6254" s="3">
        <v>190</v>
      </c>
      <c r="E6254" s="2">
        <v>19.554442324003393</v>
      </c>
    </row>
    <row r="6255" spans="1:5" x14ac:dyDescent="0.35">
      <c r="A6255" t="s">
        <v>13</v>
      </c>
      <c r="B6255" t="s">
        <v>7</v>
      </c>
      <c r="C6255" s="3">
        <v>2390</v>
      </c>
      <c r="D6255" s="3">
        <v>199</v>
      </c>
      <c r="E6255" s="2">
        <v>19.818172179813402</v>
      </c>
    </row>
    <row r="6256" spans="1:5" x14ac:dyDescent="0.35">
      <c r="A6256" t="s">
        <v>13</v>
      </c>
      <c r="B6256" t="s">
        <v>7</v>
      </c>
      <c r="C6256" s="3">
        <v>2391</v>
      </c>
      <c r="D6256" s="3">
        <v>232</v>
      </c>
      <c r="E6256" s="2">
        <v>20.12563613231552</v>
      </c>
    </row>
    <row r="6257" spans="1:5" x14ac:dyDescent="0.35">
      <c r="A6257" t="s">
        <v>13</v>
      </c>
      <c r="B6257" t="s">
        <v>7</v>
      </c>
      <c r="C6257" s="3">
        <v>2392</v>
      </c>
      <c r="D6257" s="3">
        <v>207</v>
      </c>
      <c r="E6257" s="2">
        <v>20.399968193384225</v>
      </c>
    </row>
    <row r="6258" spans="1:5" x14ac:dyDescent="0.35">
      <c r="A6258" t="s">
        <v>13</v>
      </c>
      <c r="B6258" t="s">
        <v>7</v>
      </c>
      <c r="C6258" s="3">
        <v>2393</v>
      </c>
      <c r="D6258" s="3">
        <v>215</v>
      </c>
      <c r="E6258" s="2">
        <v>20.684902459711623</v>
      </c>
    </row>
    <row r="6259" spans="1:5" x14ac:dyDescent="0.35">
      <c r="A6259" t="s">
        <v>13</v>
      </c>
      <c r="B6259" t="s">
        <v>7</v>
      </c>
      <c r="C6259" s="3">
        <v>2394</v>
      </c>
      <c r="D6259" s="3">
        <v>226</v>
      </c>
      <c r="E6259" s="2">
        <v>20.984414758269722</v>
      </c>
    </row>
    <row r="6260" spans="1:5" x14ac:dyDescent="0.35">
      <c r="A6260" t="s">
        <v>13</v>
      </c>
      <c r="B6260" t="s">
        <v>7</v>
      </c>
      <c r="C6260" s="3">
        <v>2395</v>
      </c>
      <c r="D6260" s="3">
        <v>207</v>
      </c>
      <c r="E6260" s="2">
        <v>21.258746819338423</v>
      </c>
    </row>
    <row r="6261" spans="1:5" x14ac:dyDescent="0.35">
      <c r="A6261" t="s">
        <v>13</v>
      </c>
      <c r="B6261" t="s">
        <v>7</v>
      </c>
      <c r="C6261" s="3">
        <v>2396</v>
      </c>
      <c r="D6261" s="3">
        <v>238</v>
      </c>
      <c r="E6261" s="2">
        <v>21.574162425784564</v>
      </c>
    </row>
    <row r="6262" spans="1:5" x14ac:dyDescent="0.35">
      <c r="A6262" t="s">
        <v>13</v>
      </c>
      <c r="B6262" t="s">
        <v>7</v>
      </c>
      <c r="C6262" s="3">
        <v>2397</v>
      </c>
      <c r="D6262" s="3">
        <v>203</v>
      </c>
      <c r="E6262" s="2">
        <v>21.84319338422392</v>
      </c>
    </row>
    <row r="6263" spans="1:5" x14ac:dyDescent="0.35">
      <c r="A6263" t="s">
        <v>13</v>
      </c>
      <c r="B6263" t="s">
        <v>7</v>
      </c>
      <c r="C6263" s="3">
        <v>2398</v>
      </c>
      <c r="D6263" s="3">
        <v>203</v>
      </c>
      <c r="E6263" s="2">
        <v>22.112224342663275</v>
      </c>
    </row>
    <row r="6264" spans="1:5" x14ac:dyDescent="0.35">
      <c r="A6264" t="s">
        <v>13</v>
      </c>
      <c r="B6264" t="s">
        <v>7</v>
      </c>
      <c r="C6264" s="3">
        <v>2399</v>
      </c>
      <c r="D6264" s="3">
        <v>191</v>
      </c>
      <c r="E6264" s="2">
        <v>22.365351993214588</v>
      </c>
    </row>
    <row r="6265" spans="1:5" x14ac:dyDescent="0.35">
      <c r="A6265" t="s">
        <v>13</v>
      </c>
      <c r="B6265" t="s">
        <v>7</v>
      </c>
      <c r="C6265" s="3">
        <v>2400</v>
      </c>
      <c r="D6265" s="3">
        <v>231</v>
      </c>
      <c r="E6265" s="2">
        <v>22.67149067005937</v>
      </c>
    </row>
    <row r="6266" spans="1:5" x14ac:dyDescent="0.35">
      <c r="A6266" t="s">
        <v>13</v>
      </c>
      <c r="B6266" t="s">
        <v>7</v>
      </c>
      <c r="C6266" s="3">
        <v>2401</v>
      </c>
      <c r="D6266" s="3">
        <v>191</v>
      </c>
      <c r="E6266" s="2">
        <v>22.924618320610687</v>
      </c>
    </row>
    <row r="6267" spans="1:5" x14ac:dyDescent="0.35">
      <c r="A6267" t="s">
        <v>13</v>
      </c>
      <c r="B6267" t="s">
        <v>7</v>
      </c>
      <c r="C6267" s="3">
        <v>2402</v>
      </c>
      <c r="D6267" s="3">
        <v>222</v>
      </c>
      <c r="E6267" s="2">
        <v>23.21882951653944</v>
      </c>
    </row>
    <row r="6268" spans="1:5" x14ac:dyDescent="0.35">
      <c r="A6268" t="s">
        <v>13</v>
      </c>
      <c r="B6268" t="s">
        <v>7</v>
      </c>
      <c r="C6268" s="3">
        <v>2403</v>
      </c>
      <c r="D6268" s="3">
        <v>240</v>
      </c>
      <c r="E6268" s="2">
        <v>23.536895674300254</v>
      </c>
    </row>
    <row r="6269" spans="1:5" x14ac:dyDescent="0.35">
      <c r="A6269" t="s">
        <v>13</v>
      </c>
      <c r="B6269" t="s">
        <v>7</v>
      </c>
      <c r="C6269" s="3">
        <v>2404</v>
      </c>
      <c r="D6269" s="3">
        <v>234</v>
      </c>
      <c r="E6269" s="2">
        <v>23.847010178117049</v>
      </c>
    </row>
    <row r="6270" spans="1:5" x14ac:dyDescent="0.35">
      <c r="A6270" t="s">
        <v>13</v>
      </c>
      <c r="B6270" t="s">
        <v>7</v>
      </c>
      <c r="C6270" s="3">
        <v>2405</v>
      </c>
      <c r="D6270" s="3">
        <v>245</v>
      </c>
      <c r="E6270" s="2">
        <v>24.171702714164546</v>
      </c>
    </row>
    <row r="6271" spans="1:5" x14ac:dyDescent="0.35">
      <c r="A6271" t="s">
        <v>13</v>
      </c>
      <c r="B6271" t="s">
        <v>7</v>
      </c>
      <c r="C6271" s="3">
        <v>2406</v>
      </c>
      <c r="D6271" s="3">
        <v>231</v>
      </c>
      <c r="E6271" s="2">
        <v>24.477841391009331</v>
      </c>
    </row>
    <row r="6272" spans="1:5" x14ac:dyDescent="0.35">
      <c r="A6272" t="s">
        <v>13</v>
      </c>
      <c r="B6272" t="s">
        <v>7</v>
      </c>
      <c r="C6272" s="3">
        <v>2407</v>
      </c>
      <c r="D6272" s="3">
        <v>251</v>
      </c>
      <c r="E6272" s="2">
        <v>24.810485581000847</v>
      </c>
    </row>
    <row r="6273" spans="1:5" x14ac:dyDescent="0.35">
      <c r="A6273" t="s">
        <v>13</v>
      </c>
      <c r="B6273" t="s">
        <v>7</v>
      </c>
      <c r="C6273" s="3">
        <v>2408</v>
      </c>
      <c r="D6273" s="3">
        <v>229</v>
      </c>
      <c r="E6273" s="2">
        <v>25.113973706530956</v>
      </c>
    </row>
    <row r="6274" spans="1:5" x14ac:dyDescent="0.35">
      <c r="A6274" t="s">
        <v>13</v>
      </c>
      <c r="B6274" t="s">
        <v>7</v>
      </c>
      <c r="C6274" s="3">
        <v>2409</v>
      </c>
      <c r="D6274" s="3">
        <v>225</v>
      </c>
      <c r="E6274" s="2">
        <v>25.412160729431722</v>
      </c>
    </row>
    <row r="6275" spans="1:5" x14ac:dyDescent="0.35">
      <c r="A6275" t="s">
        <v>13</v>
      </c>
      <c r="B6275" t="s">
        <v>7</v>
      </c>
      <c r="C6275" s="3">
        <v>2410</v>
      </c>
      <c r="D6275" s="3">
        <v>226</v>
      </c>
      <c r="E6275" s="2">
        <v>25.711673027989825</v>
      </c>
    </row>
    <row r="6276" spans="1:5" x14ac:dyDescent="0.35">
      <c r="A6276" t="s">
        <v>13</v>
      </c>
      <c r="B6276" t="s">
        <v>7</v>
      </c>
      <c r="C6276" s="3">
        <v>2411</v>
      </c>
      <c r="D6276" s="3">
        <v>232</v>
      </c>
      <c r="E6276" s="2">
        <v>26.019136980491943</v>
      </c>
    </row>
    <row r="6277" spans="1:5" x14ac:dyDescent="0.35">
      <c r="A6277" t="s">
        <v>13</v>
      </c>
      <c r="B6277" t="s">
        <v>7</v>
      </c>
      <c r="C6277" s="3">
        <v>2412</v>
      </c>
      <c r="D6277" s="3">
        <v>227</v>
      </c>
      <c r="E6277" s="2">
        <v>26.319974554707382</v>
      </c>
    </row>
    <row r="6278" spans="1:5" x14ac:dyDescent="0.35">
      <c r="A6278" t="s">
        <v>13</v>
      </c>
      <c r="B6278" t="s">
        <v>7</v>
      </c>
      <c r="C6278" s="3">
        <v>2413</v>
      </c>
      <c r="D6278" s="3">
        <v>226</v>
      </c>
      <c r="E6278" s="2">
        <v>26.619486853265478</v>
      </c>
    </row>
    <row r="6279" spans="1:5" x14ac:dyDescent="0.35">
      <c r="A6279" t="s">
        <v>13</v>
      </c>
      <c r="B6279" t="s">
        <v>7</v>
      </c>
      <c r="C6279" s="3">
        <v>2414</v>
      </c>
      <c r="D6279" s="3">
        <v>215</v>
      </c>
      <c r="E6279" s="2">
        <v>26.904421119592875</v>
      </c>
    </row>
    <row r="6280" spans="1:5" x14ac:dyDescent="0.35">
      <c r="A6280" t="s">
        <v>13</v>
      </c>
      <c r="B6280" t="s">
        <v>7</v>
      </c>
      <c r="C6280" s="3">
        <v>2415</v>
      </c>
      <c r="D6280" s="3">
        <v>241</v>
      </c>
      <c r="E6280" s="2">
        <v>27.22381255301103</v>
      </c>
    </row>
    <row r="6281" spans="1:5" x14ac:dyDescent="0.35">
      <c r="A6281" t="s">
        <v>13</v>
      </c>
      <c r="B6281" t="s">
        <v>7</v>
      </c>
      <c r="C6281" s="3">
        <v>2416</v>
      </c>
      <c r="D6281" s="3">
        <v>197</v>
      </c>
      <c r="E6281" s="2">
        <v>27.484891857506362</v>
      </c>
    </row>
    <row r="6282" spans="1:5" x14ac:dyDescent="0.35">
      <c r="A6282" t="s">
        <v>13</v>
      </c>
      <c r="B6282" t="s">
        <v>7</v>
      </c>
      <c r="C6282" s="3">
        <v>2417</v>
      </c>
      <c r="D6282" s="3">
        <v>241</v>
      </c>
      <c r="E6282" s="2">
        <v>27.804283290924513</v>
      </c>
    </row>
    <row r="6283" spans="1:5" x14ac:dyDescent="0.35">
      <c r="A6283" t="s">
        <v>13</v>
      </c>
      <c r="B6283" t="s">
        <v>7</v>
      </c>
      <c r="C6283" s="3">
        <v>2418</v>
      </c>
      <c r="D6283" s="3">
        <v>242</v>
      </c>
      <c r="E6283" s="2">
        <v>28.125</v>
      </c>
    </row>
    <row r="6284" spans="1:5" x14ac:dyDescent="0.35">
      <c r="A6284" t="s">
        <v>13</v>
      </c>
      <c r="B6284" t="s">
        <v>7</v>
      </c>
      <c r="C6284" s="3">
        <v>2419</v>
      </c>
      <c r="D6284" s="3">
        <v>253</v>
      </c>
      <c r="E6284" s="2">
        <v>28.460294741306193</v>
      </c>
    </row>
    <row r="6285" spans="1:5" x14ac:dyDescent="0.35">
      <c r="A6285" t="s">
        <v>13</v>
      </c>
      <c r="B6285" t="s">
        <v>7</v>
      </c>
      <c r="C6285" s="3">
        <v>2420</v>
      </c>
      <c r="D6285" s="3">
        <v>224</v>
      </c>
      <c r="E6285" s="2">
        <v>28.757156488549619</v>
      </c>
    </row>
    <row r="6286" spans="1:5" x14ac:dyDescent="0.35">
      <c r="A6286" t="s">
        <v>13</v>
      </c>
      <c r="B6286" t="s">
        <v>7</v>
      </c>
      <c r="C6286" s="3">
        <v>2421</v>
      </c>
      <c r="D6286" s="3">
        <v>255</v>
      </c>
      <c r="E6286" s="2">
        <v>29.095101781170484</v>
      </c>
    </row>
    <row r="6287" spans="1:5" x14ac:dyDescent="0.35">
      <c r="A6287" t="s">
        <v>13</v>
      </c>
      <c r="B6287" t="s">
        <v>7</v>
      </c>
      <c r="C6287" s="3">
        <v>2422</v>
      </c>
      <c r="D6287" s="3">
        <v>254</v>
      </c>
      <c r="E6287" s="2">
        <v>29.431721798134014</v>
      </c>
    </row>
    <row r="6288" spans="1:5" x14ac:dyDescent="0.35">
      <c r="A6288" t="s">
        <v>13</v>
      </c>
      <c r="B6288" t="s">
        <v>7</v>
      </c>
      <c r="C6288" s="3">
        <v>2423</v>
      </c>
      <c r="D6288" s="3">
        <v>246</v>
      </c>
      <c r="E6288" s="2">
        <v>29.757739609838847</v>
      </c>
    </row>
    <row r="6289" spans="1:5" x14ac:dyDescent="0.35">
      <c r="A6289" t="s">
        <v>13</v>
      </c>
      <c r="B6289" t="s">
        <v>7</v>
      </c>
      <c r="C6289" s="3">
        <v>2424</v>
      </c>
      <c r="D6289" s="3">
        <v>259</v>
      </c>
      <c r="E6289" s="2">
        <v>30.100986005089059</v>
      </c>
    </row>
    <row r="6290" spans="1:5" x14ac:dyDescent="0.35">
      <c r="A6290" t="s">
        <v>13</v>
      </c>
      <c r="B6290" t="s">
        <v>7</v>
      </c>
      <c r="C6290" s="3">
        <v>2425</v>
      </c>
      <c r="D6290" s="3">
        <v>260</v>
      </c>
      <c r="E6290" s="2">
        <v>30.445557675996611</v>
      </c>
    </row>
    <row r="6291" spans="1:5" x14ac:dyDescent="0.35">
      <c r="A6291" t="s">
        <v>13</v>
      </c>
      <c r="B6291" t="s">
        <v>7</v>
      </c>
      <c r="C6291" s="3">
        <v>2426</v>
      </c>
      <c r="D6291" s="3">
        <v>256</v>
      </c>
      <c r="E6291" s="2">
        <v>30.784828244274809</v>
      </c>
    </row>
    <row r="6292" spans="1:5" x14ac:dyDescent="0.35">
      <c r="A6292" t="s">
        <v>13</v>
      </c>
      <c r="B6292" t="s">
        <v>7</v>
      </c>
      <c r="C6292" s="3">
        <v>2427</v>
      </c>
      <c r="D6292" s="3">
        <v>261</v>
      </c>
      <c r="E6292" s="2">
        <v>31.130725190839691</v>
      </c>
    </row>
    <row r="6293" spans="1:5" x14ac:dyDescent="0.35">
      <c r="A6293" t="s">
        <v>13</v>
      </c>
      <c r="B6293" t="s">
        <v>7</v>
      </c>
      <c r="C6293" s="3">
        <v>2428</v>
      </c>
      <c r="D6293" s="3">
        <v>249</v>
      </c>
      <c r="E6293" s="2">
        <v>31.460718829516537</v>
      </c>
    </row>
    <row r="6294" spans="1:5" x14ac:dyDescent="0.35">
      <c r="A6294" t="s">
        <v>13</v>
      </c>
      <c r="B6294" t="s">
        <v>7</v>
      </c>
      <c r="C6294" s="3">
        <v>2429</v>
      </c>
      <c r="D6294" s="3">
        <v>248</v>
      </c>
      <c r="E6294" s="2">
        <v>31.789387192536044</v>
      </c>
    </row>
    <row r="6295" spans="1:5" x14ac:dyDescent="0.35">
      <c r="A6295" t="s">
        <v>13</v>
      </c>
      <c r="B6295" t="s">
        <v>7</v>
      </c>
      <c r="C6295" s="3">
        <v>2430</v>
      </c>
      <c r="D6295" s="3">
        <v>273</v>
      </c>
      <c r="E6295" s="2">
        <v>32.15118744698897</v>
      </c>
    </row>
    <row r="6296" spans="1:5" x14ac:dyDescent="0.35">
      <c r="A6296" t="s">
        <v>13</v>
      </c>
      <c r="B6296" t="s">
        <v>7</v>
      </c>
      <c r="C6296" s="3">
        <v>2431</v>
      </c>
      <c r="D6296" s="3">
        <v>252</v>
      </c>
      <c r="E6296" s="2">
        <v>32.485156912637834</v>
      </c>
    </row>
    <row r="6297" spans="1:5" x14ac:dyDescent="0.35">
      <c r="A6297" t="s">
        <v>13</v>
      </c>
      <c r="B6297" t="s">
        <v>7</v>
      </c>
      <c r="C6297" s="3">
        <v>2432</v>
      </c>
      <c r="D6297" s="3">
        <v>240</v>
      </c>
      <c r="E6297" s="2">
        <v>32.803223070398637</v>
      </c>
    </row>
    <row r="6298" spans="1:5" x14ac:dyDescent="0.35">
      <c r="A6298" t="s">
        <v>13</v>
      </c>
      <c r="B6298" t="s">
        <v>7</v>
      </c>
      <c r="C6298" s="3">
        <v>2433</v>
      </c>
      <c r="D6298" s="3">
        <v>277</v>
      </c>
      <c r="E6298" s="2">
        <v>33.170324427480921</v>
      </c>
    </row>
    <row r="6299" spans="1:5" x14ac:dyDescent="0.35">
      <c r="A6299" t="s">
        <v>13</v>
      </c>
      <c r="B6299" t="s">
        <v>7</v>
      </c>
      <c r="C6299" s="3">
        <v>2434</v>
      </c>
      <c r="D6299" s="3">
        <v>324</v>
      </c>
      <c r="E6299" s="2">
        <v>33.599713740458014</v>
      </c>
    </row>
    <row r="6300" spans="1:5" x14ac:dyDescent="0.35">
      <c r="A6300" t="s">
        <v>13</v>
      </c>
      <c r="B6300" t="s">
        <v>7</v>
      </c>
      <c r="C6300" s="3">
        <v>2435</v>
      </c>
      <c r="D6300" s="3">
        <v>289</v>
      </c>
      <c r="E6300" s="2">
        <v>33.982718405428329</v>
      </c>
    </row>
    <row r="6301" spans="1:5" x14ac:dyDescent="0.35">
      <c r="A6301" t="s">
        <v>13</v>
      </c>
      <c r="B6301" t="s">
        <v>7</v>
      </c>
      <c r="C6301" s="3">
        <v>2436</v>
      </c>
      <c r="D6301" s="3">
        <v>266</v>
      </c>
      <c r="E6301" s="2">
        <v>34.335241730279897</v>
      </c>
    </row>
    <row r="6302" spans="1:5" x14ac:dyDescent="0.35">
      <c r="A6302" t="s">
        <v>13</v>
      </c>
      <c r="B6302" t="s">
        <v>7</v>
      </c>
      <c r="C6302" s="3">
        <v>2437</v>
      </c>
      <c r="D6302" s="3">
        <v>275</v>
      </c>
      <c r="E6302" s="2">
        <v>34.6996925360475</v>
      </c>
    </row>
    <row r="6303" spans="1:5" x14ac:dyDescent="0.35">
      <c r="A6303" t="s">
        <v>13</v>
      </c>
      <c r="B6303" t="s">
        <v>7</v>
      </c>
      <c r="C6303" s="3">
        <v>2438</v>
      </c>
      <c r="D6303" s="3">
        <v>242</v>
      </c>
      <c r="E6303" s="2">
        <v>35.020409245122984</v>
      </c>
    </row>
    <row r="6304" spans="1:5" x14ac:dyDescent="0.35">
      <c r="A6304" t="s">
        <v>13</v>
      </c>
      <c r="B6304" t="s">
        <v>7</v>
      </c>
      <c r="C6304" s="3">
        <v>2439</v>
      </c>
      <c r="D6304" s="3">
        <v>260</v>
      </c>
      <c r="E6304" s="2">
        <v>35.36498091603054</v>
      </c>
    </row>
    <row r="6305" spans="1:5" x14ac:dyDescent="0.35">
      <c r="A6305" t="s">
        <v>13</v>
      </c>
      <c r="B6305" t="s">
        <v>7</v>
      </c>
      <c r="C6305" s="3">
        <v>2440</v>
      </c>
      <c r="D6305" s="3">
        <v>255</v>
      </c>
      <c r="E6305" s="2">
        <v>35.702926208651398</v>
      </c>
    </row>
    <row r="6306" spans="1:5" x14ac:dyDescent="0.35">
      <c r="A6306" t="s">
        <v>13</v>
      </c>
      <c r="B6306" t="s">
        <v>7</v>
      </c>
      <c r="C6306" s="3">
        <v>2441</v>
      </c>
      <c r="D6306" s="3">
        <v>250</v>
      </c>
      <c r="E6306" s="2">
        <v>36.034245122985581</v>
      </c>
    </row>
    <row r="6307" spans="1:5" x14ac:dyDescent="0.35">
      <c r="A6307" t="s">
        <v>13</v>
      </c>
      <c r="B6307" t="s">
        <v>7</v>
      </c>
      <c r="C6307" s="3">
        <v>2442</v>
      </c>
      <c r="D6307" s="3">
        <v>263</v>
      </c>
      <c r="E6307" s="2">
        <v>36.382792620865139</v>
      </c>
    </row>
    <row r="6308" spans="1:5" x14ac:dyDescent="0.35">
      <c r="A6308" t="s">
        <v>13</v>
      </c>
      <c r="B6308" t="s">
        <v>7</v>
      </c>
      <c r="C6308" s="3">
        <v>2443</v>
      </c>
      <c r="D6308" s="3">
        <v>270</v>
      </c>
      <c r="E6308" s="2">
        <v>36.74061704834606</v>
      </c>
    </row>
    <row r="6309" spans="1:5" x14ac:dyDescent="0.35">
      <c r="A6309" t="s">
        <v>13</v>
      </c>
      <c r="B6309" t="s">
        <v>7</v>
      </c>
      <c r="C6309" s="3">
        <v>2444</v>
      </c>
      <c r="D6309" s="3">
        <v>291</v>
      </c>
      <c r="E6309" s="2">
        <v>37.126272264631041</v>
      </c>
    </row>
    <row r="6310" spans="1:5" x14ac:dyDescent="0.35">
      <c r="A6310" t="s">
        <v>13</v>
      </c>
      <c r="B6310" t="s">
        <v>7</v>
      </c>
      <c r="C6310" s="3">
        <v>2445</v>
      </c>
      <c r="D6310" s="3">
        <v>282</v>
      </c>
      <c r="E6310" s="2">
        <v>37.5</v>
      </c>
    </row>
    <row r="6311" spans="1:5" x14ac:dyDescent="0.35">
      <c r="A6311" t="s">
        <v>13</v>
      </c>
      <c r="B6311" t="s">
        <v>7</v>
      </c>
      <c r="C6311" s="3">
        <v>2446</v>
      </c>
      <c r="D6311" s="3">
        <v>266</v>
      </c>
      <c r="E6311" s="2">
        <v>37.852523324851568</v>
      </c>
    </row>
    <row r="6312" spans="1:5" x14ac:dyDescent="0.35">
      <c r="A6312" t="s">
        <v>13</v>
      </c>
      <c r="B6312" t="s">
        <v>7</v>
      </c>
      <c r="C6312" s="3">
        <v>2447</v>
      </c>
      <c r="D6312" s="3">
        <v>283</v>
      </c>
      <c r="E6312" s="2">
        <v>38.227576335877863</v>
      </c>
    </row>
    <row r="6313" spans="1:5" x14ac:dyDescent="0.35">
      <c r="A6313" t="s">
        <v>13</v>
      </c>
      <c r="B6313" t="s">
        <v>7</v>
      </c>
      <c r="C6313" s="3">
        <v>2448</v>
      </c>
      <c r="D6313" s="3">
        <v>296</v>
      </c>
      <c r="E6313" s="2">
        <v>38.619857930449534</v>
      </c>
    </row>
    <row r="6314" spans="1:5" x14ac:dyDescent="0.35">
      <c r="A6314" t="s">
        <v>13</v>
      </c>
      <c r="B6314" t="s">
        <v>7</v>
      </c>
      <c r="C6314" s="3">
        <v>2449</v>
      </c>
      <c r="D6314" s="3">
        <v>310</v>
      </c>
      <c r="E6314" s="2">
        <v>39.030693384223916</v>
      </c>
    </row>
    <row r="6315" spans="1:5" x14ac:dyDescent="0.35">
      <c r="A6315" t="s">
        <v>13</v>
      </c>
      <c r="B6315" t="s">
        <v>7</v>
      </c>
      <c r="C6315" s="3">
        <v>2450</v>
      </c>
      <c r="D6315" s="3">
        <v>261</v>
      </c>
      <c r="E6315" s="2">
        <v>39.376590330788801</v>
      </c>
    </row>
    <row r="6316" spans="1:5" x14ac:dyDescent="0.35">
      <c r="A6316" t="s">
        <v>13</v>
      </c>
      <c r="B6316" t="s">
        <v>7</v>
      </c>
      <c r="C6316" s="3">
        <v>2451</v>
      </c>
      <c r="D6316" s="3">
        <v>293</v>
      </c>
      <c r="E6316" s="2">
        <v>39.764896098388462</v>
      </c>
    </row>
    <row r="6317" spans="1:5" x14ac:dyDescent="0.35">
      <c r="A6317" t="s">
        <v>13</v>
      </c>
      <c r="B6317" t="s">
        <v>7</v>
      </c>
      <c r="C6317" s="3">
        <v>2452</v>
      </c>
      <c r="D6317" s="3">
        <v>284</v>
      </c>
      <c r="E6317" s="2">
        <v>40.141274385072094</v>
      </c>
    </row>
    <row r="6318" spans="1:5" x14ac:dyDescent="0.35">
      <c r="A6318" t="s">
        <v>13</v>
      </c>
      <c r="B6318" t="s">
        <v>7</v>
      </c>
      <c r="C6318" s="3">
        <v>2453</v>
      </c>
      <c r="D6318" s="3">
        <v>283</v>
      </c>
      <c r="E6318" s="2">
        <v>40.51632739609839</v>
      </c>
    </row>
    <row r="6319" spans="1:5" x14ac:dyDescent="0.35">
      <c r="A6319" t="s">
        <v>13</v>
      </c>
      <c r="B6319" t="s">
        <v>7</v>
      </c>
      <c r="C6319" s="3">
        <v>2454</v>
      </c>
      <c r="D6319" s="3">
        <v>307</v>
      </c>
      <c r="E6319" s="2">
        <v>40.923187022900763</v>
      </c>
    </row>
    <row r="6320" spans="1:5" x14ac:dyDescent="0.35">
      <c r="A6320" t="s">
        <v>13</v>
      </c>
      <c r="B6320" t="s">
        <v>7</v>
      </c>
      <c r="C6320" s="3">
        <v>2455</v>
      </c>
      <c r="D6320" s="3">
        <v>286</v>
      </c>
      <c r="E6320" s="2">
        <v>41.302215860899068</v>
      </c>
    </row>
    <row r="6321" spans="1:5" x14ac:dyDescent="0.35">
      <c r="A6321" t="s">
        <v>13</v>
      </c>
      <c r="B6321" t="s">
        <v>7</v>
      </c>
      <c r="C6321" s="3">
        <v>2456</v>
      </c>
      <c r="D6321" s="3">
        <v>311</v>
      </c>
      <c r="E6321" s="2">
        <v>41.714376590330787</v>
      </c>
    </row>
    <row r="6322" spans="1:5" x14ac:dyDescent="0.35">
      <c r="A6322" t="s">
        <v>13</v>
      </c>
      <c r="B6322" t="s">
        <v>7</v>
      </c>
      <c r="C6322" s="3">
        <v>2457</v>
      </c>
      <c r="D6322" s="3">
        <v>273</v>
      </c>
      <c r="E6322" s="2">
        <v>42.076176844783717</v>
      </c>
    </row>
    <row r="6323" spans="1:5" x14ac:dyDescent="0.35">
      <c r="A6323" t="s">
        <v>13</v>
      </c>
      <c r="B6323" t="s">
        <v>7</v>
      </c>
      <c r="C6323" s="3">
        <v>2458</v>
      </c>
      <c r="D6323" s="3">
        <v>261</v>
      </c>
      <c r="E6323" s="2">
        <v>42.422073791348602</v>
      </c>
    </row>
    <row r="6324" spans="1:5" x14ac:dyDescent="0.35">
      <c r="A6324" t="s">
        <v>13</v>
      </c>
      <c r="B6324" t="s">
        <v>7</v>
      </c>
      <c r="C6324" s="3">
        <v>2459</v>
      </c>
      <c r="D6324" s="3">
        <v>275</v>
      </c>
      <c r="E6324" s="2">
        <v>42.786524597116198</v>
      </c>
    </row>
    <row r="6325" spans="1:5" x14ac:dyDescent="0.35">
      <c r="A6325" t="s">
        <v>13</v>
      </c>
      <c r="B6325" t="s">
        <v>7</v>
      </c>
      <c r="C6325" s="3">
        <v>2460</v>
      </c>
      <c r="D6325" s="3">
        <v>266</v>
      </c>
      <c r="E6325" s="2">
        <v>43.139047921967773</v>
      </c>
    </row>
    <row r="6326" spans="1:5" x14ac:dyDescent="0.35">
      <c r="A6326" t="s">
        <v>13</v>
      </c>
      <c r="B6326" t="s">
        <v>7</v>
      </c>
      <c r="C6326" s="3">
        <v>2461</v>
      </c>
      <c r="D6326" s="3">
        <v>306</v>
      </c>
      <c r="E6326" s="2">
        <v>43.544582273112809</v>
      </c>
    </row>
    <row r="6327" spans="1:5" x14ac:dyDescent="0.35">
      <c r="A6327" t="s">
        <v>13</v>
      </c>
      <c r="B6327" t="s">
        <v>7</v>
      </c>
      <c r="C6327" s="3">
        <v>2462</v>
      </c>
      <c r="D6327" s="3">
        <v>275</v>
      </c>
      <c r="E6327" s="2">
        <v>43.909033078880405</v>
      </c>
    </row>
    <row r="6328" spans="1:5" x14ac:dyDescent="0.35">
      <c r="A6328" t="s">
        <v>13</v>
      </c>
      <c r="B6328" t="s">
        <v>7</v>
      </c>
      <c r="C6328" s="3">
        <v>2463</v>
      </c>
      <c r="D6328" s="3">
        <v>307</v>
      </c>
      <c r="E6328" s="2">
        <v>44.315892705682778</v>
      </c>
    </row>
    <row r="6329" spans="1:5" x14ac:dyDescent="0.35">
      <c r="A6329" t="s">
        <v>13</v>
      </c>
      <c r="B6329" t="s">
        <v>7</v>
      </c>
      <c r="C6329" s="3">
        <v>2464</v>
      </c>
      <c r="D6329" s="3">
        <v>293</v>
      </c>
      <c r="E6329" s="2">
        <v>44.704198473282439</v>
      </c>
    </row>
    <row r="6330" spans="1:5" x14ac:dyDescent="0.35">
      <c r="A6330" t="s">
        <v>13</v>
      </c>
      <c r="B6330" t="s">
        <v>7</v>
      </c>
      <c r="C6330" s="3">
        <v>2465</v>
      </c>
      <c r="D6330" s="3">
        <v>314</v>
      </c>
      <c r="E6330" s="2">
        <v>45.120335029686174</v>
      </c>
    </row>
    <row r="6331" spans="1:5" x14ac:dyDescent="0.35">
      <c r="A6331" t="s">
        <v>13</v>
      </c>
      <c r="B6331" t="s">
        <v>7</v>
      </c>
      <c r="C6331" s="3">
        <v>2466</v>
      </c>
      <c r="D6331" s="3">
        <v>309</v>
      </c>
      <c r="E6331" s="2">
        <v>45.52984520780322</v>
      </c>
    </row>
    <row r="6332" spans="1:5" x14ac:dyDescent="0.35">
      <c r="A6332" t="s">
        <v>13</v>
      </c>
      <c r="B6332" t="s">
        <v>7</v>
      </c>
      <c r="C6332" s="3">
        <v>2467</v>
      </c>
      <c r="D6332" s="3">
        <v>332</v>
      </c>
      <c r="E6332" s="2">
        <v>45.969836726039013</v>
      </c>
    </row>
    <row r="6333" spans="1:5" x14ac:dyDescent="0.35">
      <c r="A6333" t="s">
        <v>13</v>
      </c>
      <c r="B6333" t="s">
        <v>7</v>
      </c>
      <c r="C6333" s="3">
        <v>2468</v>
      </c>
      <c r="D6333" s="3">
        <v>315</v>
      </c>
      <c r="E6333" s="2">
        <v>46.387298558100085</v>
      </c>
    </row>
    <row r="6334" spans="1:5" x14ac:dyDescent="0.35">
      <c r="A6334" t="s">
        <v>13</v>
      </c>
      <c r="B6334" t="s">
        <v>7</v>
      </c>
      <c r="C6334" s="3">
        <v>2469</v>
      </c>
      <c r="D6334" s="3">
        <v>321</v>
      </c>
      <c r="E6334" s="2">
        <v>46.812712044105176</v>
      </c>
    </row>
    <row r="6335" spans="1:5" x14ac:dyDescent="0.35">
      <c r="A6335" t="s">
        <v>13</v>
      </c>
      <c r="B6335" t="s">
        <v>7</v>
      </c>
      <c r="C6335" s="3">
        <v>2470</v>
      </c>
      <c r="D6335" s="3">
        <v>282</v>
      </c>
      <c r="E6335" s="2">
        <v>47.186439779474135</v>
      </c>
    </row>
    <row r="6336" spans="1:5" x14ac:dyDescent="0.35">
      <c r="A6336" t="s">
        <v>13</v>
      </c>
      <c r="B6336" t="s">
        <v>7</v>
      </c>
      <c r="C6336" s="3">
        <v>2471</v>
      </c>
      <c r="D6336" s="3">
        <v>290</v>
      </c>
      <c r="E6336" s="2">
        <v>47.570769720101779</v>
      </c>
    </row>
    <row r="6337" spans="1:5" x14ac:dyDescent="0.35">
      <c r="A6337" t="s">
        <v>13</v>
      </c>
      <c r="B6337" t="s">
        <v>7</v>
      </c>
      <c r="C6337" s="3">
        <v>2472</v>
      </c>
      <c r="D6337" s="3">
        <v>290</v>
      </c>
      <c r="E6337" s="2">
        <v>47.955099660729431</v>
      </c>
    </row>
    <row r="6338" spans="1:5" x14ac:dyDescent="0.35">
      <c r="A6338" t="s">
        <v>13</v>
      </c>
      <c r="B6338" t="s">
        <v>7</v>
      </c>
      <c r="C6338" s="3">
        <v>2473</v>
      </c>
      <c r="D6338" s="3">
        <v>337</v>
      </c>
      <c r="E6338" s="2">
        <v>48.401717557251914</v>
      </c>
    </row>
    <row r="6339" spans="1:5" x14ac:dyDescent="0.35">
      <c r="A6339" t="s">
        <v>13</v>
      </c>
      <c r="B6339" t="s">
        <v>7</v>
      </c>
      <c r="C6339" s="3">
        <v>2474</v>
      </c>
      <c r="D6339" s="3">
        <v>314</v>
      </c>
      <c r="E6339" s="2">
        <v>48.817854113655642</v>
      </c>
    </row>
    <row r="6340" spans="1:5" x14ac:dyDescent="0.35">
      <c r="A6340" t="s">
        <v>13</v>
      </c>
      <c r="B6340" t="s">
        <v>7</v>
      </c>
      <c r="C6340" s="3">
        <v>2475</v>
      </c>
      <c r="D6340" s="3">
        <v>289</v>
      </c>
      <c r="E6340" s="2">
        <v>49.200858778625957</v>
      </c>
    </row>
    <row r="6341" spans="1:5" x14ac:dyDescent="0.35">
      <c r="A6341" t="s">
        <v>13</v>
      </c>
      <c r="B6341" t="s">
        <v>7</v>
      </c>
      <c r="C6341" s="3">
        <v>2476</v>
      </c>
      <c r="D6341" s="3">
        <v>264</v>
      </c>
      <c r="E6341" s="2">
        <v>49.550731552162851</v>
      </c>
    </row>
    <row r="6342" spans="1:5" x14ac:dyDescent="0.35">
      <c r="A6342" t="s">
        <v>13</v>
      </c>
      <c r="B6342" t="s">
        <v>7</v>
      </c>
      <c r="C6342" s="3">
        <v>2477</v>
      </c>
      <c r="D6342" s="3">
        <v>305</v>
      </c>
      <c r="E6342" s="2">
        <v>49.954940627650551</v>
      </c>
    </row>
    <row r="6343" spans="1:5" x14ac:dyDescent="0.35">
      <c r="A6343" t="s">
        <v>13</v>
      </c>
      <c r="B6343" t="s">
        <v>7</v>
      </c>
      <c r="C6343" s="3">
        <v>2478</v>
      </c>
      <c r="D6343" s="3">
        <v>325</v>
      </c>
      <c r="E6343" s="2">
        <v>50.385655216284988</v>
      </c>
    </row>
    <row r="6344" spans="1:5" x14ac:dyDescent="0.35">
      <c r="A6344" t="s">
        <v>13</v>
      </c>
      <c r="B6344" t="s">
        <v>7</v>
      </c>
      <c r="C6344" s="3">
        <v>2479</v>
      </c>
      <c r="D6344" s="3">
        <v>255</v>
      </c>
      <c r="E6344" s="2">
        <v>50.723600508905854</v>
      </c>
    </row>
    <row r="6345" spans="1:5" x14ac:dyDescent="0.35">
      <c r="A6345" t="s">
        <v>13</v>
      </c>
      <c r="B6345" t="s">
        <v>7</v>
      </c>
      <c r="C6345" s="3">
        <v>2480</v>
      </c>
      <c r="D6345" s="3">
        <v>310</v>
      </c>
      <c r="E6345" s="2">
        <v>51.134435962680236</v>
      </c>
    </row>
    <row r="6346" spans="1:5" x14ac:dyDescent="0.35">
      <c r="A6346" t="s">
        <v>13</v>
      </c>
      <c r="B6346" t="s">
        <v>7</v>
      </c>
      <c r="C6346" s="3">
        <v>2481</v>
      </c>
      <c r="D6346" s="3">
        <v>309</v>
      </c>
      <c r="E6346" s="2">
        <v>51.543946140797281</v>
      </c>
    </row>
    <row r="6347" spans="1:5" x14ac:dyDescent="0.35">
      <c r="A6347" t="s">
        <v>13</v>
      </c>
      <c r="B6347" t="s">
        <v>7</v>
      </c>
      <c r="C6347" s="3">
        <v>2482</v>
      </c>
      <c r="D6347" s="3">
        <v>314</v>
      </c>
      <c r="E6347" s="2">
        <v>51.960082697201017</v>
      </c>
    </row>
    <row r="6348" spans="1:5" x14ac:dyDescent="0.35">
      <c r="A6348" t="s">
        <v>13</v>
      </c>
      <c r="B6348" t="s">
        <v>7</v>
      </c>
      <c r="C6348" s="3">
        <v>2483</v>
      </c>
      <c r="D6348" s="3">
        <v>316</v>
      </c>
      <c r="E6348" s="2">
        <v>52.378869804919425</v>
      </c>
    </row>
    <row r="6349" spans="1:5" x14ac:dyDescent="0.35">
      <c r="A6349" t="s">
        <v>13</v>
      </c>
      <c r="B6349" t="s">
        <v>7</v>
      </c>
      <c r="C6349" s="3">
        <v>2484</v>
      </c>
      <c r="D6349" s="3">
        <v>290</v>
      </c>
      <c r="E6349" s="2">
        <v>52.763199745547077</v>
      </c>
    </row>
    <row r="6350" spans="1:5" x14ac:dyDescent="0.35">
      <c r="A6350" t="s">
        <v>13</v>
      </c>
      <c r="B6350" t="s">
        <v>7</v>
      </c>
      <c r="C6350" s="3">
        <v>2485</v>
      </c>
      <c r="D6350" s="3">
        <v>311</v>
      </c>
      <c r="E6350" s="2">
        <v>53.175360474978795</v>
      </c>
    </row>
    <row r="6351" spans="1:5" x14ac:dyDescent="0.35">
      <c r="A6351" t="s">
        <v>13</v>
      </c>
      <c r="B6351" t="s">
        <v>7</v>
      </c>
      <c r="C6351" s="3">
        <v>2486</v>
      </c>
      <c r="D6351" s="3">
        <v>296</v>
      </c>
      <c r="E6351" s="2">
        <v>53.567642069550473</v>
      </c>
    </row>
    <row r="6352" spans="1:5" x14ac:dyDescent="0.35">
      <c r="A6352" t="s">
        <v>13</v>
      </c>
      <c r="B6352" t="s">
        <v>7</v>
      </c>
      <c r="C6352" s="3">
        <v>2487</v>
      </c>
      <c r="D6352" s="3">
        <v>290</v>
      </c>
      <c r="E6352" s="2">
        <v>53.951972010178118</v>
      </c>
    </row>
    <row r="6353" spans="1:5" x14ac:dyDescent="0.35">
      <c r="A6353" t="s">
        <v>13</v>
      </c>
      <c r="B6353" t="s">
        <v>7</v>
      </c>
      <c r="C6353" s="3">
        <v>2488</v>
      </c>
      <c r="D6353" s="3">
        <v>320</v>
      </c>
      <c r="E6353" s="2">
        <v>54.376060220525865</v>
      </c>
    </row>
    <row r="6354" spans="1:5" x14ac:dyDescent="0.35">
      <c r="A6354" t="s">
        <v>13</v>
      </c>
      <c r="B6354" t="s">
        <v>7</v>
      </c>
      <c r="C6354" s="3">
        <v>2489</v>
      </c>
      <c r="D6354" s="3">
        <v>314</v>
      </c>
      <c r="E6354" s="2">
        <v>54.7921967769296</v>
      </c>
    </row>
    <row r="6355" spans="1:5" x14ac:dyDescent="0.35">
      <c r="A6355" t="s">
        <v>13</v>
      </c>
      <c r="B6355" t="s">
        <v>7</v>
      </c>
      <c r="C6355" s="3">
        <v>2490</v>
      </c>
      <c r="D6355" s="3">
        <v>337</v>
      </c>
      <c r="E6355" s="2">
        <v>55.238814673452076</v>
      </c>
    </row>
    <row r="6356" spans="1:5" x14ac:dyDescent="0.35">
      <c r="A6356" t="s">
        <v>13</v>
      </c>
      <c r="B6356" t="s">
        <v>7</v>
      </c>
      <c r="C6356" s="3">
        <v>2491</v>
      </c>
      <c r="D6356" s="3">
        <v>305</v>
      </c>
      <c r="E6356" s="2">
        <v>55.643023748939783</v>
      </c>
    </row>
    <row r="6357" spans="1:5" x14ac:dyDescent="0.35">
      <c r="A6357" t="s">
        <v>13</v>
      </c>
      <c r="B6357" t="s">
        <v>7</v>
      </c>
      <c r="C6357" s="3">
        <v>2492</v>
      </c>
      <c r="D6357" s="3">
        <v>322</v>
      </c>
      <c r="E6357" s="2">
        <v>56.069762510602203</v>
      </c>
    </row>
    <row r="6358" spans="1:5" x14ac:dyDescent="0.35">
      <c r="A6358" t="s">
        <v>13</v>
      </c>
      <c r="B6358" t="s">
        <v>7</v>
      </c>
      <c r="C6358" s="3">
        <v>2493</v>
      </c>
      <c r="D6358" s="3">
        <v>283</v>
      </c>
      <c r="E6358" s="2">
        <v>56.444815521628499</v>
      </c>
    </row>
    <row r="6359" spans="1:5" x14ac:dyDescent="0.35">
      <c r="A6359" t="s">
        <v>13</v>
      </c>
      <c r="B6359" t="s">
        <v>7</v>
      </c>
      <c r="C6359" s="3">
        <v>2494</v>
      </c>
      <c r="D6359" s="3">
        <v>295</v>
      </c>
      <c r="E6359" s="2">
        <v>56.83577184054284</v>
      </c>
    </row>
    <row r="6360" spans="1:5" x14ac:dyDescent="0.35">
      <c r="A6360" t="s">
        <v>13</v>
      </c>
      <c r="B6360" t="s">
        <v>7</v>
      </c>
      <c r="C6360" s="3">
        <v>2495</v>
      </c>
      <c r="D6360" s="3">
        <v>314</v>
      </c>
      <c r="E6360" s="2">
        <v>57.251908396946561</v>
      </c>
    </row>
    <row r="6361" spans="1:5" x14ac:dyDescent="0.35">
      <c r="A6361" t="s">
        <v>13</v>
      </c>
      <c r="B6361" t="s">
        <v>7</v>
      </c>
      <c r="C6361" s="3">
        <v>2496</v>
      </c>
      <c r="D6361" s="3">
        <v>299</v>
      </c>
      <c r="E6361" s="2">
        <v>57.648165818490249</v>
      </c>
    </row>
    <row r="6362" spans="1:5" x14ac:dyDescent="0.35">
      <c r="A6362" t="s">
        <v>13</v>
      </c>
      <c r="B6362" t="s">
        <v>7</v>
      </c>
      <c r="C6362" s="3">
        <v>2497</v>
      </c>
      <c r="D6362" s="3">
        <v>280</v>
      </c>
      <c r="E6362" s="2">
        <v>58.019243002544528</v>
      </c>
    </row>
    <row r="6363" spans="1:5" x14ac:dyDescent="0.35">
      <c r="A6363" t="s">
        <v>13</v>
      </c>
      <c r="B6363" t="s">
        <v>7</v>
      </c>
      <c r="C6363" s="3">
        <v>2498</v>
      </c>
      <c r="D6363" s="3">
        <v>294</v>
      </c>
      <c r="E6363" s="2">
        <v>58.408874045801525</v>
      </c>
    </row>
    <row r="6364" spans="1:5" x14ac:dyDescent="0.35">
      <c r="A6364" t="s">
        <v>13</v>
      </c>
      <c r="B6364" t="s">
        <v>7</v>
      </c>
      <c r="C6364" s="3">
        <v>2499</v>
      </c>
      <c r="D6364" s="3">
        <v>311</v>
      </c>
      <c r="E6364" s="2">
        <v>58.821034775233251</v>
      </c>
    </row>
    <row r="6365" spans="1:5" x14ac:dyDescent="0.35">
      <c r="A6365" t="s">
        <v>13</v>
      </c>
      <c r="B6365" t="s">
        <v>7</v>
      </c>
      <c r="C6365" s="3">
        <v>2500</v>
      </c>
      <c r="D6365" s="3">
        <v>321</v>
      </c>
      <c r="E6365" s="2">
        <v>59.246448261238335</v>
      </c>
    </row>
    <row r="6366" spans="1:5" x14ac:dyDescent="0.35">
      <c r="A6366" t="s">
        <v>13</v>
      </c>
      <c r="B6366" t="s">
        <v>7</v>
      </c>
      <c r="C6366" s="3">
        <v>2501</v>
      </c>
      <c r="D6366" s="3">
        <v>296</v>
      </c>
      <c r="E6366" s="2">
        <v>59.638729855810013</v>
      </c>
    </row>
    <row r="6367" spans="1:5" x14ac:dyDescent="0.35">
      <c r="A6367" t="s">
        <v>13</v>
      </c>
      <c r="B6367" t="s">
        <v>7</v>
      </c>
      <c r="C6367" s="3">
        <v>2502</v>
      </c>
      <c r="D6367" s="3">
        <v>316</v>
      </c>
      <c r="E6367" s="2">
        <v>60.057516963528414</v>
      </c>
    </row>
    <row r="6368" spans="1:5" x14ac:dyDescent="0.35">
      <c r="A6368" t="s">
        <v>13</v>
      </c>
      <c r="B6368" t="s">
        <v>7</v>
      </c>
      <c r="C6368" s="3">
        <v>2503</v>
      </c>
      <c r="D6368" s="3">
        <v>307</v>
      </c>
      <c r="E6368" s="2">
        <v>60.464376590330794</v>
      </c>
    </row>
    <row r="6369" spans="1:5" x14ac:dyDescent="0.35">
      <c r="A6369" t="s">
        <v>13</v>
      </c>
      <c r="B6369" t="s">
        <v>7</v>
      </c>
      <c r="C6369" s="3">
        <v>2504</v>
      </c>
      <c r="D6369" s="3">
        <v>286</v>
      </c>
      <c r="E6369" s="2">
        <v>60.843405428329092</v>
      </c>
    </row>
    <row r="6370" spans="1:5" x14ac:dyDescent="0.35">
      <c r="A6370" t="s">
        <v>13</v>
      </c>
      <c r="B6370" t="s">
        <v>7</v>
      </c>
      <c r="C6370" s="3">
        <v>2505</v>
      </c>
      <c r="D6370" s="3">
        <v>324</v>
      </c>
      <c r="E6370" s="2">
        <v>61.272794741306193</v>
      </c>
    </row>
    <row r="6371" spans="1:5" x14ac:dyDescent="0.35">
      <c r="A6371" t="s">
        <v>13</v>
      </c>
      <c r="B6371" t="s">
        <v>7</v>
      </c>
      <c r="C6371" s="3">
        <v>2506</v>
      </c>
      <c r="D6371" s="3">
        <v>279</v>
      </c>
      <c r="E6371" s="2">
        <v>61.642546649703135</v>
      </c>
    </row>
    <row r="6372" spans="1:5" x14ac:dyDescent="0.35">
      <c r="A6372" t="s">
        <v>13</v>
      </c>
      <c r="B6372" t="s">
        <v>7</v>
      </c>
      <c r="C6372" s="3">
        <v>2507</v>
      </c>
      <c r="D6372" s="3">
        <v>337</v>
      </c>
      <c r="E6372" s="2">
        <v>62.089164546225618</v>
      </c>
    </row>
    <row r="6373" spans="1:5" x14ac:dyDescent="0.35">
      <c r="A6373" t="s">
        <v>13</v>
      </c>
      <c r="B6373" t="s">
        <v>7</v>
      </c>
      <c r="C6373" s="3">
        <v>2508</v>
      </c>
      <c r="D6373" s="3">
        <v>313</v>
      </c>
      <c r="E6373" s="2">
        <v>62.503975826972017</v>
      </c>
    </row>
    <row r="6374" spans="1:5" x14ac:dyDescent="0.35">
      <c r="A6374" t="s">
        <v>13</v>
      </c>
      <c r="B6374" t="s">
        <v>7</v>
      </c>
      <c r="C6374" s="3">
        <v>2509</v>
      </c>
      <c r="D6374" s="3">
        <v>341</v>
      </c>
      <c r="E6374" s="2">
        <v>62.955894826123838</v>
      </c>
    </row>
    <row r="6375" spans="1:5" x14ac:dyDescent="0.35">
      <c r="A6375" t="s">
        <v>13</v>
      </c>
      <c r="B6375" t="s">
        <v>7</v>
      </c>
      <c r="C6375" s="3">
        <v>2510</v>
      </c>
      <c r="D6375" s="3">
        <v>300</v>
      </c>
      <c r="E6375" s="2">
        <v>63.353477523324855</v>
      </c>
    </row>
    <row r="6376" spans="1:5" x14ac:dyDescent="0.35">
      <c r="A6376" t="s">
        <v>13</v>
      </c>
      <c r="B6376" t="s">
        <v>7</v>
      </c>
      <c r="C6376" s="3">
        <v>2511</v>
      </c>
      <c r="D6376" s="3">
        <v>316</v>
      </c>
      <c r="E6376" s="2">
        <v>63.772264631043249</v>
      </c>
    </row>
    <row r="6377" spans="1:5" x14ac:dyDescent="0.35">
      <c r="A6377" t="s">
        <v>13</v>
      </c>
      <c r="B6377" t="s">
        <v>7</v>
      </c>
      <c r="C6377" s="3">
        <v>2512</v>
      </c>
      <c r="D6377" s="3">
        <v>312</v>
      </c>
      <c r="E6377" s="2">
        <v>64.185750636132312</v>
      </c>
    </row>
    <row r="6378" spans="1:5" x14ac:dyDescent="0.35">
      <c r="A6378" t="s">
        <v>13</v>
      </c>
      <c r="B6378" t="s">
        <v>7</v>
      </c>
      <c r="C6378" s="3">
        <v>2513</v>
      </c>
      <c r="D6378" s="3">
        <v>296</v>
      </c>
      <c r="E6378" s="2">
        <v>64.578032230703982</v>
      </c>
    </row>
    <row r="6379" spans="1:5" x14ac:dyDescent="0.35">
      <c r="A6379" t="s">
        <v>13</v>
      </c>
      <c r="B6379" t="s">
        <v>7</v>
      </c>
      <c r="C6379" s="3">
        <v>2514</v>
      </c>
      <c r="D6379" s="3">
        <v>293</v>
      </c>
      <c r="E6379" s="2">
        <v>64.966337998303644</v>
      </c>
    </row>
    <row r="6380" spans="1:5" x14ac:dyDescent="0.35">
      <c r="A6380" t="s">
        <v>13</v>
      </c>
      <c r="B6380" t="s">
        <v>7</v>
      </c>
      <c r="C6380" s="3">
        <v>2515</v>
      </c>
      <c r="D6380" s="3">
        <v>299</v>
      </c>
      <c r="E6380" s="2">
        <v>65.362595419847324</v>
      </c>
    </row>
    <row r="6381" spans="1:5" x14ac:dyDescent="0.35">
      <c r="A6381" t="s">
        <v>13</v>
      </c>
      <c r="B6381" t="s">
        <v>7</v>
      </c>
      <c r="C6381" s="3">
        <v>2516</v>
      </c>
      <c r="D6381" s="3">
        <v>307</v>
      </c>
      <c r="E6381" s="2">
        <v>65.769455046649711</v>
      </c>
    </row>
    <row r="6382" spans="1:5" x14ac:dyDescent="0.35">
      <c r="A6382" t="s">
        <v>13</v>
      </c>
      <c r="B6382" t="s">
        <v>7</v>
      </c>
      <c r="C6382" s="3">
        <v>2517</v>
      </c>
      <c r="D6382" s="3">
        <v>307</v>
      </c>
      <c r="E6382" s="2">
        <v>66.176314673452069</v>
      </c>
    </row>
    <row r="6383" spans="1:5" x14ac:dyDescent="0.35">
      <c r="A6383" t="s">
        <v>13</v>
      </c>
      <c r="B6383" t="s">
        <v>7</v>
      </c>
      <c r="C6383" s="3">
        <v>2518</v>
      </c>
      <c r="D6383" s="3">
        <v>274</v>
      </c>
      <c r="E6383" s="2">
        <v>66.539440203562336</v>
      </c>
    </row>
    <row r="6384" spans="1:5" x14ac:dyDescent="0.35">
      <c r="A6384" t="s">
        <v>13</v>
      </c>
      <c r="B6384" t="s">
        <v>7</v>
      </c>
      <c r="C6384" s="3">
        <v>2519</v>
      </c>
      <c r="D6384" s="3">
        <v>315</v>
      </c>
      <c r="E6384" s="2">
        <v>66.956902035623415</v>
      </c>
    </row>
    <row r="6385" spans="1:5" x14ac:dyDescent="0.35">
      <c r="A6385" t="s">
        <v>13</v>
      </c>
      <c r="B6385" t="s">
        <v>7</v>
      </c>
      <c r="C6385" s="3">
        <v>2520</v>
      </c>
      <c r="D6385" s="3">
        <v>270</v>
      </c>
      <c r="E6385" s="2">
        <v>67.314726463104321</v>
      </c>
    </row>
    <row r="6386" spans="1:5" x14ac:dyDescent="0.35">
      <c r="A6386" t="s">
        <v>13</v>
      </c>
      <c r="B6386" t="s">
        <v>7</v>
      </c>
      <c r="C6386" s="3">
        <v>2521</v>
      </c>
      <c r="D6386" s="3">
        <v>288</v>
      </c>
      <c r="E6386" s="2">
        <v>67.696405852417314</v>
      </c>
    </row>
    <row r="6387" spans="1:5" x14ac:dyDescent="0.35">
      <c r="A6387" t="s">
        <v>13</v>
      </c>
      <c r="B6387" t="s">
        <v>7</v>
      </c>
      <c r="C6387" s="3">
        <v>2522</v>
      </c>
      <c r="D6387" s="3">
        <v>262</v>
      </c>
      <c r="E6387" s="2">
        <v>68.043628074639528</v>
      </c>
    </row>
    <row r="6388" spans="1:5" x14ac:dyDescent="0.35">
      <c r="A6388" t="s">
        <v>13</v>
      </c>
      <c r="B6388" t="s">
        <v>7</v>
      </c>
      <c r="C6388" s="3">
        <v>2523</v>
      </c>
      <c r="D6388" s="3">
        <v>324</v>
      </c>
      <c r="E6388" s="2">
        <v>68.473017387616622</v>
      </c>
    </row>
    <row r="6389" spans="1:5" x14ac:dyDescent="0.35">
      <c r="A6389" t="s">
        <v>13</v>
      </c>
      <c r="B6389" t="s">
        <v>7</v>
      </c>
      <c r="C6389" s="3">
        <v>2524</v>
      </c>
      <c r="D6389" s="3">
        <v>299</v>
      </c>
      <c r="E6389" s="2">
        <v>68.869274809160302</v>
      </c>
    </row>
    <row r="6390" spans="1:5" x14ac:dyDescent="0.35">
      <c r="A6390" t="s">
        <v>13</v>
      </c>
      <c r="B6390" t="s">
        <v>7</v>
      </c>
      <c r="C6390" s="3">
        <v>2525</v>
      </c>
      <c r="D6390" s="3">
        <v>290</v>
      </c>
      <c r="E6390" s="2">
        <v>69.253604749787954</v>
      </c>
    </row>
    <row r="6391" spans="1:5" x14ac:dyDescent="0.35">
      <c r="A6391" t="s">
        <v>13</v>
      </c>
      <c r="B6391" t="s">
        <v>7</v>
      </c>
      <c r="C6391" s="3">
        <v>2526</v>
      </c>
      <c r="D6391" s="3">
        <v>311</v>
      </c>
      <c r="E6391" s="2">
        <v>69.665765479219672</v>
      </c>
    </row>
    <row r="6392" spans="1:5" x14ac:dyDescent="0.35">
      <c r="A6392" t="s">
        <v>13</v>
      </c>
      <c r="B6392" t="s">
        <v>7</v>
      </c>
      <c r="C6392" s="3">
        <v>2527</v>
      </c>
      <c r="D6392" s="3">
        <v>259</v>
      </c>
      <c r="E6392" s="2">
        <v>70.009011874469891</v>
      </c>
    </row>
    <row r="6393" spans="1:5" x14ac:dyDescent="0.35">
      <c r="A6393" t="s">
        <v>13</v>
      </c>
      <c r="B6393" t="s">
        <v>7</v>
      </c>
      <c r="C6393" s="3">
        <v>2528</v>
      </c>
      <c r="D6393" s="3">
        <v>289</v>
      </c>
      <c r="E6393" s="2">
        <v>70.392016539440206</v>
      </c>
    </row>
    <row r="6394" spans="1:5" x14ac:dyDescent="0.35">
      <c r="A6394" t="s">
        <v>13</v>
      </c>
      <c r="B6394" t="s">
        <v>7</v>
      </c>
      <c r="C6394" s="3">
        <v>2529</v>
      </c>
      <c r="D6394" s="3">
        <v>294</v>
      </c>
      <c r="E6394" s="2">
        <v>70.781647582697204</v>
      </c>
    </row>
    <row r="6395" spans="1:5" x14ac:dyDescent="0.35">
      <c r="A6395" t="s">
        <v>13</v>
      </c>
      <c r="B6395" t="s">
        <v>7</v>
      </c>
      <c r="C6395" s="3">
        <v>2530</v>
      </c>
      <c r="D6395" s="3">
        <v>294</v>
      </c>
      <c r="E6395" s="2">
        <v>71.171278625954187</v>
      </c>
    </row>
    <row r="6396" spans="1:5" x14ac:dyDescent="0.35">
      <c r="A6396" t="s">
        <v>13</v>
      </c>
      <c r="B6396" t="s">
        <v>7</v>
      </c>
      <c r="C6396" s="3">
        <v>2531</v>
      </c>
      <c r="D6396" s="3">
        <v>307</v>
      </c>
      <c r="E6396" s="2">
        <v>71.578138252756574</v>
      </c>
    </row>
    <row r="6397" spans="1:5" x14ac:dyDescent="0.35">
      <c r="A6397" t="s">
        <v>13</v>
      </c>
      <c r="B6397" t="s">
        <v>7</v>
      </c>
      <c r="C6397" s="3">
        <v>2532</v>
      </c>
      <c r="D6397" s="3">
        <v>308</v>
      </c>
      <c r="E6397" s="2">
        <v>71.986323155216283</v>
      </c>
    </row>
    <row r="6398" spans="1:5" x14ac:dyDescent="0.35">
      <c r="A6398" t="s">
        <v>13</v>
      </c>
      <c r="B6398" t="s">
        <v>7</v>
      </c>
      <c r="C6398" s="3">
        <v>2533</v>
      </c>
      <c r="D6398" s="3">
        <v>289</v>
      </c>
      <c r="E6398" s="2">
        <v>72.369327820186598</v>
      </c>
    </row>
    <row r="6399" spans="1:5" x14ac:dyDescent="0.35">
      <c r="A6399" t="s">
        <v>13</v>
      </c>
      <c r="B6399" t="s">
        <v>7</v>
      </c>
      <c r="C6399" s="3">
        <v>2534</v>
      </c>
      <c r="D6399" s="3">
        <v>266</v>
      </c>
      <c r="E6399" s="2">
        <v>72.721851145038158</v>
      </c>
    </row>
    <row r="6400" spans="1:5" x14ac:dyDescent="0.35">
      <c r="A6400" t="s">
        <v>13</v>
      </c>
      <c r="B6400" t="s">
        <v>7</v>
      </c>
      <c r="C6400" s="3">
        <v>2535</v>
      </c>
      <c r="D6400" s="3">
        <v>266</v>
      </c>
      <c r="E6400" s="2">
        <v>73.074374469889733</v>
      </c>
    </row>
    <row r="6401" spans="1:5" x14ac:dyDescent="0.35">
      <c r="A6401" t="s">
        <v>13</v>
      </c>
      <c r="B6401" t="s">
        <v>7</v>
      </c>
      <c r="C6401" s="3">
        <v>2536</v>
      </c>
      <c r="D6401" s="3">
        <v>295</v>
      </c>
      <c r="E6401" s="2">
        <v>73.465330788804067</v>
      </c>
    </row>
    <row r="6402" spans="1:5" x14ac:dyDescent="0.35">
      <c r="A6402" t="s">
        <v>13</v>
      </c>
      <c r="B6402" t="s">
        <v>7</v>
      </c>
      <c r="C6402" s="3">
        <v>2537</v>
      </c>
      <c r="D6402" s="3">
        <v>303</v>
      </c>
      <c r="E6402" s="2">
        <v>73.866889312977108</v>
      </c>
    </row>
    <row r="6403" spans="1:5" x14ac:dyDescent="0.35">
      <c r="A6403" t="s">
        <v>13</v>
      </c>
      <c r="B6403" t="s">
        <v>7</v>
      </c>
      <c r="C6403" s="3">
        <v>2538</v>
      </c>
      <c r="D6403" s="3">
        <v>282</v>
      </c>
      <c r="E6403" s="2">
        <v>74.240617048346053</v>
      </c>
    </row>
    <row r="6404" spans="1:5" x14ac:dyDescent="0.35">
      <c r="A6404" t="s">
        <v>13</v>
      </c>
      <c r="B6404" t="s">
        <v>7</v>
      </c>
      <c r="C6404" s="3">
        <v>2539</v>
      </c>
      <c r="D6404" s="3">
        <v>265</v>
      </c>
      <c r="E6404" s="2">
        <v>74.591815097540291</v>
      </c>
    </row>
    <row r="6405" spans="1:5" x14ac:dyDescent="0.35">
      <c r="A6405" t="s">
        <v>13</v>
      </c>
      <c r="B6405" t="s">
        <v>7</v>
      </c>
      <c r="C6405" s="3">
        <v>2540</v>
      </c>
      <c r="D6405" s="3">
        <v>254</v>
      </c>
      <c r="E6405" s="2">
        <v>74.928435114503827</v>
      </c>
    </row>
    <row r="6406" spans="1:5" x14ac:dyDescent="0.35">
      <c r="A6406" t="s">
        <v>13</v>
      </c>
      <c r="B6406" t="s">
        <v>7</v>
      </c>
      <c r="C6406" s="3">
        <v>2541</v>
      </c>
      <c r="D6406" s="3">
        <v>282</v>
      </c>
      <c r="E6406" s="2">
        <v>75.302162849872772</v>
      </c>
    </row>
    <row r="6407" spans="1:5" x14ac:dyDescent="0.35">
      <c r="A6407" t="s">
        <v>13</v>
      </c>
      <c r="B6407" t="s">
        <v>7</v>
      </c>
      <c r="C6407" s="3">
        <v>2542</v>
      </c>
      <c r="D6407" s="3">
        <v>263</v>
      </c>
      <c r="E6407" s="2">
        <v>75.650710347752337</v>
      </c>
    </row>
    <row r="6408" spans="1:5" x14ac:dyDescent="0.35">
      <c r="A6408" t="s">
        <v>13</v>
      </c>
      <c r="B6408" t="s">
        <v>7</v>
      </c>
      <c r="C6408" s="3">
        <v>2543</v>
      </c>
      <c r="D6408" s="3">
        <v>285</v>
      </c>
      <c r="E6408" s="2">
        <v>76.028413910093292</v>
      </c>
    </row>
    <row r="6409" spans="1:5" x14ac:dyDescent="0.35">
      <c r="A6409" t="s">
        <v>13</v>
      </c>
      <c r="B6409" t="s">
        <v>7</v>
      </c>
      <c r="C6409" s="3">
        <v>2544</v>
      </c>
      <c r="D6409" s="3">
        <v>278</v>
      </c>
      <c r="E6409" s="2">
        <v>76.396840542832905</v>
      </c>
    </row>
    <row r="6410" spans="1:5" x14ac:dyDescent="0.35">
      <c r="A6410" t="s">
        <v>13</v>
      </c>
      <c r="B6410" t="s">
        <v>7</v>
      </c>
      <c r="C6410" s="3">
        <v>2545</v>
      </c>
      <c r="D6410" s="3">
        <v>228</v>
      </c>
      <c r="E6410" s="2">
        <v>76.699003392705677</v>
      </c>
    </row>
    <row r="6411" spans="1:5" x14ac:dyDescent="0.35">
      <c r="A6411" t="s">
        <v>13</v>
      </c>
      <c r="B6411" t="s">
        <v>7</v>
      </c>
      <c r="C6411" s="3">
        <v>2546</v>
      </c>
      <c r="D6411" s="3">
        <v>302</v>
      </c>
      <c r="E6411" s="2">
        <v>77.099236641221367</v>
      </c>
    </row>
    <row r="6412" spans="1:5" x14ac:dyDescent="0.35">
      <c r="A6412" t="s">
        <v>13</v>
      </c>
      <c r="B6412" t="s">
        <v>7</v>
      </c>
      <c r="C6412" s="3">
        <v>2547</v>
      </c>
      <c r="D6412" s="3">
        <v>255</v>
      </c>
      <c r="E6412" s="2">
        <v>77.43718193384224</v>
      </c>
    </row>
    <row r="6413" spans="1:5" x14ac:dyDescent="0.35">
      <c r="A6413" t="s">
        <v>13</v>
      </c>
      <c r="B6413" t="s">
        <v>7</v>
      </c>
      <c r="C6413" s="3">
        <v>2548</v>
      </c>
      <c r="D6413" s="3">
        <v>253</v>
      </c>
      <c r="E6413" s="2">
        <v>77.772476675148425</v>
      </c>
    </row>
    <row r="6414" spans="1:5" x14ac:dyDescent="0.35">
      <c r="A6414" t="s">
        <v>13</v>
      </c>
      <c r="B6414" t="s">
        <v>7</v>
      </c>
      <c r="C6414" s="3">
        <v>2549</v>
      </c>
      <c r="D6414" s="3">
        <v>256</v>
      </c>
      <c r="E6414" s="2">
        <v>78.111747243426635</v>
      </c>
    </row>
    <row r="6415" spans="1:5" x14ac:dyDescent="0.35">
      <c r="A6415" t="s">
        <v>13</v>
      </c>
      <c r="B6415" t="s">
        <v>7</v>
      </c>
      <c r="C6415" s="3">
        <v>2550</v>
      </c>
      <c r="D6415" s="3">
        <v>249</v>
      </c>
      <c r="E6415" s="2">
        <v>78.441740882103474</v>
      </c>
    </row>
    <row r="6416" spans="1:5" x14ac:dyDescent="0.35">
      <c r="A6416" t="s">
        <v>13</v>
      </c>
      <c r="B6416" t="s">
        <v>7</v>
      </c>
      <c r="C6416" s="3">
        <v>2551</v>
      </c>
      <c r="D6416" s="3">
        <v>274</v>
      </c>
      <c r="E6416" s="2">
        <v>78.804866412213741</v>
      </c>
    </row>
    <row r="6417" spans="1:5" x14ac:dyDescent="0.35">
      <c r="A6417" t="s">
        <v>13</v>
      </c>
      <c r="B6417" t="s">
        <v>7</v>
      </c>
      <c r="C6417" s="3">
        <v>2552</v>
      </c>
      <c r="D6417" s="3">
        <v>267</v>
      </c>
      <c r="E6417" s="2">
        <v>79.158715012722652</v>
      </c>
    </row>
    <row r="6418" spans="1:5" x14ac:dyDescent="0.35">
      <c r="A6418" t="s">
        <v>13</v>
      </c>
      <c r="B6418" t="s">
        <v>7</v>
      </c>
      <c r="C6418" s="3">
        <v>2553</v>
      </c>
      <c r="D6418" s="3">
        <v>262</v>
      </c>
      <c r="E6418" s="2">
        <v>79.505937234944867</v>
      </c>
    </row>
    <row r="6419" spans="1:5" x14ac:dyDescent="0.35">
      <c r="A6419" t="s">
        <v>13</v>
      </c>
      <c r="B6419" t="s">
        <v>7</v>
      </c>
      <c r="C6419" s="3">
        <v>2554</v>
      </c>
      <c r="D6419" s="3">
        <v>252</v>
      </c>
      <c r="E6419" s="2">
        <v>79.839906700593716</v>
      </c>
    </row>
    <row r="6420" spans="1:5" x14ac:dyDescent="0.35">
      <c r="A6420" t="s">
        <v>13</v>
      </c>
      <c r="B6420" t="s">
        <v>7</v>
      </c>
      <c r="C6420" s="3">
        <v>2555</v>
      </c>
      <c r="D6420" s="3">
        <v>256</v>
      </c>
      <c r="E6420" s="2">
        <v>80.179177268871925</v>
      </c>
    </row>
    <row r="6421" spans="1:5" x14ac:dyDescent="0.35">
      <c r="A6421" t="s">
        <v>13</v>
      </c>
      <c r="B6421" t="s">
        <v>7</v>
      </c>
      <c r="C6421" s="3">
        <v>2556</v>
      </c>
      <c r="D6421" s="3">
        <v>262</v>
      </c>
      <c r="E6421" s="2">
        <v>80.526399491094153</v>
      </c>
    </row>
    <row r="6422" spans="1:5" x14ac:dyDescent="0.35">
      <c r="A6422" t="s">
        <v>13</v>
      </c>
      <c r="B6422" t="s">
        <v>7</v>
      </c>
      <c r="C6422" s="3">
        <v>2557</v>
      </c>
      <c r="D6422" s="3">
        <v>237</v>
      </c>
      <c r="E6422" s="2">
        <v>80.840489821882954</v>
      </c>
    </row>
    <row r="6423" spans="1:5" x14ac:dyDescent="0.35">
      <c r="A6423" t="s">
        <v>13</v>
      </c>
      <c r="B6423" t="s">
        <v>7</v>
      </c>
      <c r="C6423" s="3">
        <v>2558</v>
      </c>
      <c r="D6423" s="3">
        <v>224</v>
      </c>
      <c r="E6423" s="2">
        <v>81.13735156912638</v>
      </c>
    </row>
    <row r="6424" spans="1:5" x14ac:dyDescent="0.35">
      <c r="A6424" t="s">
        <v>13</v>
      </c>
      <c r="B6424" t="s">
        <v>7</v>
      </c>
      <c r="C6424" s="3">
        <v>2559</v>
      </c>
      <c r="D6424" s="3">
        <v>248</v>
      </c>
      <c r="E6424" s="2">
        <v>81.466019932145883</v>
      </c>
    </row>
    <row r="6425" spans="1:5" x14ac:dyDescent="0.35">
      <c r="A6425" t="s">
        <v>13</v>
      </c>
      <c r="B6425" t="s">
        <v>7</v>
      </c>
      <c r="C6425" s="3">
        <v>2560</v>
      </c>
      <c r="D6425" s="3">
        <v>243</v>
      </c>
      <c r="E6425" s="2">
        <v>81.788061916878704</v>
      </c>
    </row>
    <row r="6426" spans="1:5" x14ac:dyDescent="0.35">
      <c r="A6426" t="s">
        <v>13</v>
      </c>
      <c r="B6426" t="s">
        <v>7</v>
      </c>
      <c r="C6426" s="3">
        <v>2561</v>
      </c>
      <c r="D6426" s="3">
        <v>220</v>
      </c>
      <c r="E6426" s="2">
        <v>82.079622561492798</v>
      </c>
    </row>
    <row r="6427" spans="1:5" x14ac:dyDescent="0.35">
      <c r="A6427" t="s">
        <v>13</v>
      </c>
      <c r="B6427" t="s">
        <v>7</v>
      </c>
      <c r="C6427" s="3">
        <v>2562</v>
      </c>
      <c r="D6427" s="3">
        <v>218</v>
      </c>
      <c r="E6427" s="2">
        <v>82.36853265479219</v>
      </c>
    </row>
    <row r="6428" spans="1:5" x14ac:dyDescent="0.35">
      <c r="A6428" t="s">
        <v>13</v>
      </c>
      <c r="B6428" t="s">
        <v>7</v>
      </c>
      <c r="C6428" s="3">
        <v>2563</v>
      </c>
      <c r="D6428" s="3">
        <v>232</v>
      </c>
      <c r="E6428" s="2">
        <v>82.675996607294323</v>
      </c>
    </row>
    <row r="6429" spans="1:5" x14ac:dyDescent="0.35">
      <c r="A6429" t="s">
        <v>13</v>
      </c>
      <c r="B6429" t="s">
        <v>7</v>
      </c>
      <c r="C6429" s="3">
        <v>2564</v>
      </c>
      <c r="D6429" s="3">
        <v>226</v>
      </c>
      <c r="E6429" s="2">
        <v>82.975508905852408</v>
      </c>
    </row>
    <row r="6430" spans="1:5" x14ac:dyDescent="0.35">
      <c r="A6430" t="s">
        <v>13</v>
      </c>
      <c r="B6430" t="s">
        <v>7</v>
      </c>
      <c r="C6430" s="3">
        <v>2565</v>
      </c>
      <c r="D6430" s="3">
        <v>222</v>
      </c>
      <c r="E6430" s="2">
        <v>83.269720101781175</v>
      </c>
    </row>
    <row r="6431" spans="1:5" x14ac:dyDescent="0.35">
      <c r="A6431" t="s">
        <v>13</v>
      </c>
      <c r="B6431" t="s">
        <v>7</v>
      </c>
      <c r="C6431" s="3">
        <v>2566</v>
      </c>
      <c r="D6431" s="3">
        <v>222</v>
      </c>
      <c r="E6431" s="2">
        <v>83.563931297709928</v>
      </c>
    </row>
    <row r="6432" spans="1:5" x14ac:dyDescent="0.35">
      <c r="A6432" t="s">
        <v>13</v>
      </c>
      <c r="B6432" t="s">
        <v>7</v>
      </c>
      <c r="C6432" s="3">
        <v>2567</v>
      </c>
      <c r="D6432" s="3">
        <v>218</v>
      </c>
      <c r="E6432" s="2">
        <v>83.852841391009321</v>
      </c>
    </row>
    <row r="6433" spans="1:5" x14ac:dyDescent="0.35">
      <c r="A6433" t="s">
        <v>13</v>
      </c>
      <c r="B6433" t="s">
        <v>7</v>
      </c>
      <c r="C6433" s="3">
        <v>2568</v>
      </c>
      <c r="D6433" s="3">
        <v>211</v>
      </c>
      <c r="E6433" s="2">
        <v>84.132474554707386</v>
      </c>
    </row>
    <row r="6434" spans="1:5" x14ac:dyDescent="0.35">
      <c r="A6434" t="s">
        <v>13</v>
      </c>
      <c r="B6434" t="s">
        <v>7</v>
      </c>
      <c r="C6434" s="3">
        <v>2569</v>
      </c>
      <c r="D6434" s="3">
        <v>243</v>
      </c>
      <c r="E6434" s="2">
        <v>84.454516539440206</v>
      </c>
    </row>
    <row r="6435" spans="1:5" x14ac:dyDescent="0.35">
      <c r="A6435" t="s">
        <v>13</v>
      </c>
      <c r="B6435" t="s">
        <v>7</v>
      </c>
      <c r="C6435" s="3">
        <v>2570</v>
      </c>
      <c r="D6435" s="3">
        <v>209</v>
      </c>
      <c r="E6435" s="2">
        <v>84.73149915182357</v>
      </c>
    </row>
    <row r="6436" spans="1:5" x14ac:dyDescent="0.35">
      <c r="A6436" t="s">
        <v>13</v>
      </c>
      <c r="B6436" t="s">
        <v>7</v>
      </c>
      <c r="C6436" s="3">
        <v>2571</v>
      </c>
      <c r="D6436" s="3">
        <v>193</v>
      </c>
      <c r="E6436" s="2">
        <v>84.987277353689578</v>
      </c>
    </row>
    <row r="6437" spans="1:5" x14ac:dyDescent="0.35">
      <c r="A6437" t="s">
        <v>13</v>
      </c>
      <c r="B6437" t="s">
        <v>7</v>
      </c>
      <c r="C6437" s="3">
        <v>2572</v>
      </c>
      <c r="D6437" s="3">
        <v>212</v>
      </c>
      <c r="E6437" s="2">
        <v>85.268235793044951</v>
      </c>
    </row>
    <row r="6438" spans="1:5" x14ac:dyDescent="0.35">
      <c r="A6438" t="s">
        <v>13</v>
      </c>
      <c r="B6438" t="s">
        <v>7</v>
      </c>
      <c r="C6438" s="3">
        <v>2573</v>
      </c>
      <c r="D6438" s="3">
        <v>187</v>
      </c>
      <c r="E6438" s="2">
        <v>85.516062340966926</v>
      </c>
    </row>
    <row r="6439" spans="1:5" x14ac:dyDescent="0.35">
      <c r="A6439" t="s">
        <v>13</v>
      </c>
      <c r="B6439" t="s">
        <v>7</v>
      </c>
      <c r="C6439" s="3">
        <v>2574</v>
      </c>
      <c r="D6439" s="3">
        <v>189</v>
      </c>
      <c r="E6439" s="2">
        <v>85.766539440203559</v>
      </c>
    </row>
    <row r="6440" spans="1:5" x14ac:dyDescent="0.35">
      <c r="A6440" t="s">
        <v>13</v>
      </c>
      <c r="B6440" t="s">
        <v>7</v>
      </c>
      <c r="C6440" s="3">
        <v>2575</v>
      </c>
      <c r="D6440" s="3">
        <v>173</v>
      </c>
      <c r="E6440" s="2">
        <v>85.995812128922807</v>
      </c>
    </row>
    <row r="6441" spans="1:5" x14ac:dyDescent="0.35">
      <c r="A6441" t="s">
        <v>13</v>
      </c>
      <c r="B6441" t="s">
        <v>7</v>
      </c>
      <c r="C6441" s="3">
        <v>2576</v>
      </c>
      <c r="D6441" s="3">
        <v>203</v>
      </c>
      <c r="E6441" s="2">
        <v>86.264843087362181</v>
      </c>
    </row>
    <row r="6442" spans="1:5" x14ac:dyDescent="0.35">
      <c r="A6442" t="s">
        <v>13</v>
      </c>
      <c r="B6442" t="s">
        <v>7</v>
      </c>
      <c r="C6442" s="3">
        <v>2577</v>
      </c>
      <c r="D6442" s="3">
        <v>171</v>
      </c>
      <c r="E6442" s="2">
        <v>86.491465224766756</v>
      </c>
    </row>
    <row r="6443" spans="1:5" x14ac:dyDescent="0.35">
      <c r="A6443" t="s">
        <v>13</v>
      </c>
      <c r="B6443" t="s">
        <v>7</v>
      </c>
      <c r="C6443" s="3">
        <v>2578</v>
      </c>
      <c r="D6443" s="3">
        <v>224</v>
      </c>
      <c r="E6443" s="2">
        <v>86.788326972010182</v>
      </c>
    </row>
    <row r="6444" spans="1:5" x14ac:dyDescent="0.35">
      <c r="A6444" t="s">
        <v>13</v>
      </c>
      <c r="B6444" t="s">
        <v>7</v>
      </c>
      <c r="C6444" s="3">
        <v>2579</v>
      </c>
      <c r="D6444" s="3">
        <v>205</v>
      </c>
      <c r="E6444" s="2">
        <v>87.0600084817642</v>
      </c>
    </row>
    <row r="6445" spans="1:5" x14ac:dyDescent="0.35">
      <c r="A6445" t="s">
        <v>13</v>
      </c>
      <c r="B6445" t="s">
        <v>7</v>
      </c>
      <c r="C6445" s="3">
        <v>2580</v>
      </c>
      <c r="D6445" s="3">
        <v>178</v>
      </c>
      <c r="E6445" s="2">
        <v>87.295907548770145</v>
      </c>
    </row>
    <row r="6446" spans="1:5" x14ac:dyDescent="0.35">
      <c r="A6446" t="s">
        <v>13</v>
      </c>
      <c r="B6446" t="s">
        <v>7</v>
      </c>
      <c r="C6446" s="3">
        <v>2581</v>
      </c>
      <c r="D6446" s="3">
        <v>206</v>
      </c>
      <c r="E6446" s="2">
        <v>87.568914334181514</v>
      </c>
    </row>
    <row r="6447" spans="1:5" x14ac:dyDescent="0.35">
      <c r="A6447" t="s">
        <v>13</v>
      </c>
      <c r="B6447" t="s">
        <v>7</v>
      </c>
      <c r="C6447" s="3">
        <v>2582</v>
      </c>
      <c r="D6447" s="3">
        <v>195</v>
      </c>
      <c r="E6447" s="2">
        <v>87.827343087362181</v>
      </c>
    </row>
    <row r="6448" spans="1:5" x14ac:dyDescent="0.35">
      <c r="A6448" t="s">
        <v>13</v>
      </c>
      <c r="B6448" t="s">
        <v>7</v>
      </c>
      <c r="C6448" s="3">
        <v>2583</v>
      </c>
      <c r="D6448" s="3">
        <v>186</v>
      </c>
      <c r="E6448" s="2">
        <v>88.073844359626804</v>
      </c>
    </row>
    <row r="6449" spans="1:5" x14ac:dyDescent="0.35">
      <c r="A6449" t="s">
        <v>13</v>
      </c>
      <c r="B6449" t="s">
        <v>7</v>
      </c>
      <c r="C6449" s="3">
        <v>2584</v>
      </c>
      <c r="D6449" s="3">
        <v>182</v>
      </c>
      <c r="E6449" s="2">
        <v>88.315044529262082</v>
      </c>
    </row>
    <row r="6450" spans="1:5" x14ac:dyDescent="0.35">
      <c r="A6450" t="s">
        <v>13</v>
      </c>
      <c r="B6450" t="s">
        <v>7</v>
      </c>
      <c r="C6450" s="3">
        <v>2585</v>
      </c>
      <c r="D6450" s="3">
        <v>160</v>
      </c>
      <c r="E6450" s="2">
        <v>88.527088634435955</v>
      </c>
    </row>
    <row r="6451" spans="1:5" x14ac:dyDescent="0.35">
      <c r="A6451" t="s">
        <v>13</v>
      </c>
      <c r="B6451" t="s">
        <v>7</v>
      </c>
      <c r="C6451" s="3">
        <v>2586</v>
      </c>
      <c r="D6451" s="3">
        <v>158</v>
      </c>
      <c r="E6451" s="2">
        <v>88.736482188295156</v>
      </c>
    </row>
    <row r="6452" spans="1:5" x14ac:dyDescent="0.35">
      <c r="A6452" t="s">
        <v>13</v>
      </c>
      <c r="B6452" t="s">
        <v>7</v>
      </c>
      <c r="C6452" s="3">
        <v>2587</v>
      </c>
      <c r="D6452" s="3">
        <v>174</v>
      </c>
      <c r="E6452" s="2">
        <v>88.967080152671755</v>
      </c>
    </row>
    <row r="6453" spans="1:5" x14ac:dyDescent="0.35">
      <c r="A6453" t="s">
        <v>13</v>
      </c>
      <c r="B6453" t="s">
        <v>7</v>
      </c>
      <c r="C6453" s="3">
        <v>2588</v>
      </c>
      <c r="D6453" s="3">
        <v>178</v>
      </c>
      <c r="E6453" s="2">
        <v>89.202979219677687</v>
      </c>
    </row>
    <row r="6454" spans="1:5" x14ac:dyDescent="0.35">
      <c r="A6454" t="s">
        <v>13</v>
      </c>
      <c r="B6454" t="s">
        <v>7</v>
      </c>
      <c r="C6454" s="3">
        <v>2589</v>
      </c>
      <c r="D6454" s="3">
        <v>156</v>
      </c>
      <c r="E6454" s="2">
        <v>89.409722222222214</v>
      </c>
    </row>
    <row r="6455" spans="1:5" x14ac:dyDescent="0.35">
      <c r="A6455" t="s">
        <v>13</v>
      </c>
      <c r="B6455" t="s">
        <v>7</v>
      </c>
      <c r="C6455" s="3">
        <v>2590</v>
      </c>
      <c r="D6455" s="3">
        <v>138</v>
      </c>
      <c r="E6455" s="2">
        <v>89.592610262934684</v>
      </c>
    </row>
    <row r="6456" spans="1:5" x14ac:dyDescent="0.35">
      <c r="A6456" t="s">
        <v>13</v>
      </c>
      <c r="B6456" t="s">
        <v>7</v>
      </c>
      <c r="C6456" s="3">
        <v>2591</v>
      </c>
      <c r="D6456" s="3">
        <v>151</v>
      </c>
      <c r="E6456" s="2">
        <v>89.792726887192529</v>
      </c>
    </row>
    <row r="6457" spans="1:5" x14ac:dyDescent="0.35">
      <c r="A6457" t="s">
        <v>13</v>
      </c>
      <c r="B6457" t="s">
        <v>7</v>
      </c>
      <c r="C6457" s="3">
        <v>2592</v>
      </c>
      <c r="D6457" s="3">
        <v>156</v>
      </c>
      <c r="E6457" s="2">
        <v>89.999469889737057</v>
      </c>
    </row>
    <row r="6458" spans="1:5" x14ac:dyDescent="0.35">
      <c r="A6458" t="s">
        <v>13</v>
      </c>
      <c r="B6458" t="s">
        <v>7</v>
      </c>
      <c r="C6458" s="3">
        <v>2593</v>
      </c>
      <c r="D6458" s="3">
        <v>154</v>
      </c>
      <c r="E6458" s="2">
        <v>90.203562340966926</v>
      </c>
    </row>
    <row r="6459" spans="1:5" x14ac:dyDescent="0.35">
      <c r="A6459" t="s">
        <v>13</v>
      </c>
      <c r="B6459" t="s">
        <v>7</v>
      </c>
      <c r="C6459" s="3">
        <v>2594</v>
      </c>
      <c r="D6459" s="3">
        <v>150</v>
      </c>
      <c r="E6459" s="2">
        <v>90.402353689567434</v>
      </c>
    </row>
    <row r="6460" spans="1:5" x14ac:dyDescent="0.35">
      <c r="A6460" t="s">
        <v>13</v>
      </c>
      <c r="B6460" t="s">
        <v>7</v>
      </c>
      <c r="C6460" s="3">
        <v>2595</v>
      </c>
      <c r="D6460" s="3">
        <v>140</v>
      </c>
      <c r="E6460" s="2">
        <v>90.587892281594577</v>
      </c>
    </row>
    <row r="6461" spans="1:5" x14ac:dyDescent="0.35">
      <c r="A6461" t="s">
        <v>13</v>
      </c>
      <c r="B6461" t="s">
        <v>7</v>
      </c>
      <c r="C6461" s="3">
        <v>2596</v>
      </c>
      <c r="D6461" s="3">
        <v>169</v>
      </c>
      <c r="E6461" s="2">
        <v>90.81186386768448</v>
      </c>
    </row>
    <row r="6462" spans="1:5" x14ac:dyDescent="0.35">
      <c r="A6462" t="s">
        <v>13</v>
      </c>
      <c r="B6462" t="s">
        <v>7</v>
      </c>
      <c r="C6462" s="3">
        <v>2597</v>
      </c>
      <c r="D6462" s="3">
        <v>138</v>
      </c>
      <c r="E6462" s="2">
        <v>90.99475190839695</v>
      </c>
    </row>
    <row r="6463" spans="1:5" x14ac:dyDescent="0.35">
      <c r="A6463" t="s">
        <v>13</v>
      </c>
      <c r="B6463" t="s">
        <v>7</v>
      </c>
      <c r="C6463" s="3">
        <v>2598</v>
      </c>
      <c r="D6463" s="3">
        <v>151</v>
      </c>
      <c r="E6463" s="2">
        <v>91.194868532654795</v>
      </c>
    </row>
    <row r="6464" spans="1:5" x14ac:dyDescent="0.35">
      <c r="A6464" t="s">
        <v>13</v>
      </c>
      <c r="B6464" t="s">
        <v>7</v>
      </c>
      <c r="C6464" s="3">
        <v>2599</v>
      </c>
      <c r="D6464" s="3">
        <v>149</v>
      </c>
      <c r="E6464" s="2">
        <v>91.392334605597966</v>
      </c>
    </row>
    <row r="6465" spans="1:5" x14ac:dyDescent="0.35">
      <c r="A6465" t="s">
        <v>13</v>
      </c>
      <c r="B6465" t="s">
        <v>7</v>
      </c>
      <c r="C6465" s="3">
        <v>2600</v>
      </c>
      <c r="D6465" s="3">
        <v>130</v>
      </c>
      <c r="E6465" s="2">
        <v>91.56462044105173</v>
      </c>
    </row>
    <row r="6466" spans="1:5" x14ac:dyDescent="0.35">
      <c r="A6466" t="s">
        <v>13</v>
      </c>
      <c r="B6466" t="s">
        <v>7</v>
      </c>
      <c r="C6466" s="3">
        <v>2601</v>
      </c>
      <c r="D6466" s="3">
        <v>142</v>
      </c>
      <c r="E6466" s="2">
        <v>91.75280958439356</v>
      </c>
    </row>
    <row r="6467" spans="1:5" x14ac:dyDescent="0.35">
      <c r="A6467" t="s">
        <v>13</v>
      </c>
      <c r="B6467" t="s">
        <v>7</v>
      </c>
      <c r="C6467" s="3">
        <v>2602</v>
      </c>
      <c r="D6467" s="3">
        <v>155</v>
      </c>
      <c r="E6467" s="2">
        <v>91.958227311280751</v>
      </c>
    </row>
    <row r="6468" spans="1:5" x14ac:dyDescent="0.35">
      <c r="A6468" t="s">
        <v>13</v>
      </c>
      <c r="B6468" t="s">
        <v>7</v>
      </c>
      <c r="C6468" s="3">
        <v>2603</v>
      </c>
      <c r="D6468" s="3">
        <v>113</v>
      </c>
      <c r="E6468" s="2">
        <v>92.107983460559794</v>
      </c>
    </row>
    <row r="6469" spans="1:5" x14ac:dyDescent="0.35">
      <c r="A6469" t="s">
        <v>13</v>
      </c>
      <c r="B6469" t="s">
        <v>7</v>
      </c>
      <c r="C6469" s="3">
        <v>2604</v>
      </c>
      <c r="D6469" s="3">
        <v>140</v>
      </c>
      <c r="E6469" s="2">
        <v>92.293522052586937</v>
      </c>
    </row>
    <row r="6470" spans="1:5" x14ac:dyDescent="0.35">
      <c r="A6470" t="s">
        <v>13</v>
      </c>
      <c r="B6470" t="s">
        <v>7</v>
      </c>
      <c r="C6470" s="3">
        <v>2605</v>
      </c>
      <c r="D6470" s="3">
        <v>148</v>
      </c>
      <c r="E6470" s="2">
        <v>92.489662849872772</v>
      </c>
    </row>
    <row r="6471" spans="1:5" x14ac:dyDescent="0.35">
      <c r="A6471" t="s">
        <v>13</v>
      </c>
      <c r="B6471" t="s">
        <v>7</v>
      </c>
      <c r="C6471" s="3">
        <v>2606</v>
      </c>
      <c r="D6471" s="3">
        <v>139</v>
      </c>
      <c r="E6471" s="2">
        <v>92.673876166242579</v>
      </c>
    </row>
    <row r="6472" spans="1:5" x14ac:dyDescent="0.35">
      <c r="A6472" t="s">
        <v>13</v>
      </c>
      <c r="B6472" t="s">
        <v>7</v>
      </c>
      <c r="C6472" s="3">
        <v>2607</v>
      </c>
      <c r="D6472" s="3">
        <v>118</v>
      </c>
      <c r="E6472" s="2">
        <v>92.830258693808304</v>
      </c>
    </row>
    <row r="6473" spans="1:5" x14ac:dyDescent="0.35">
      <c r="A6473" t="s">
        <v>13</v>
      </c>
      <c r="B6473" t="s">
        <v>7</v>
      </c>
      <c r="C6473" s="3">
        <v>2608</v>
      </c>
      <c r="D6473" s="3">
        <v>123</v>
      </c>
      <c r="E6473" s="2">
        <v>92.99326759966074</v>
      </c>
    </row>
    <row r="6474" spans="1:5" x14ac:dyDescent="0.35">
      <c r="A6474" t="s">
        <v>13</v>
      </c>
      <c r="B6474" t="s">
        <v>7</v>
      </c>
      <c r="C6474" s="3">
        <v>2609</v>
      </c>
      <c r="D6474" s="3">
        <v>131</v>
      </c>
      <c r="E6474" s="2">
        <v>93.16687871077184</v>
      </c>
    </row>
    <row r="6475" spans="1:5" x14ac:dyDescent="0.35">
      <c r="A6475" t="s">
        <v>13</v>
      </c>
      <c r="B6475" t="s">
        <v>7</v>
      </c>
      <c r="C6475" s="3">
        <v>2610</v>
      </c>
      <c r="D6475" s="3">
        <v>114</v>
      </c>
      <c r="E6475" s="2">
        <v>93.317960135708219</v>
      </c>
    </row>
    <row r="6476" spans="1:5" x14ac:dyDescent="0.35">
      <c r="A6476" t="s">
        <v>13</v>
      </c>
      <c r="B6476" t="s">
        <v>7</v>
      </c>
      <c r="C6476" s="3">
        <v>2611</v>
      </c>
      <c r="D6476" s="3">
        <v>91</v>
      </c>
      <c r="E6476" s="2">
        <v>93.438560220525872</v>
      </c>
    </row>
    <row r="6477" spans="1:5" x14ac:dyDescent="0.35">
      <c r="A6477" t="s">
        <v>13</v>
      </c>
      <c r="B6477" t="s">
        <v>7</v>
      </c>
      <c r="C6477" s="3">
        <v>2612</v>
      </c>
      <c r="D6477" s="3">
        <v>108</v>
      </c>
      <c r="E6477" s="2">
        <v>93.581689991518232</v>
      </c>
    </row>
    <row r="6478" spans="1:5" x14ac:dyDescent="0.35">
      <c r="A6478" t="s">
        <v>13</v>
      </c>
      <c r="B6478" t="s">
        <v>7</v>
      </c>
      <c r="C6478" s="3">
        <v>2613</v>
      </c>
      <c r="D6478" s="3">
        <v>107</v>
      </c>
      <c r="E6478" s="2">
        <v>93.723494486853269</v>
      </c>
    </row>
    <row r="6479" spans="1:5" x14ac:dyDescent="0.35">
      <c r="A6479" t="s">
        <v>13</v>
      </c>
      <c r="B6479" t="s">
        <v>7</v>
      </c>
      <c r="C6479" s="3">
        <v>2614</v>
      </c>
      <c r="D6479" s="3">
        <v>97</v>
      </c>
      <c r="E6479" s="2">
        <v>93.852046225614927</v>
      </c>
    </row>
    <row r="6480" spans="1:5" x14ac:dyDescent="0.35">
      <c r="A6480" t="s">
        <v>13</v>
      </c>
      <c r="B6480" t="s">
        <v>7</v>
      </c>
      <c r="C6480" s="3">
        <v>2615</v>
      </c>
      <c r="D6480" s="3">
        <v>100</v>
      </c>
      <c r="E6480" s="2">
        <v>93.984573791348609</v>
      </c>
    </row>
    <row r="6481" spans="1:5" x14ac:dyDescent="0.35">
      <c r="A6481" t="s">
        <v>13</v>
      </c>
      <c r="B6481" t="s">
        <v>7</v>
      </c>
      <c r="C6481" s="3">
        <v>2616</v>
      </c>
      <c r="D6481" s="3">
        <v>96</v>
      </c>
      <c r="E6481" s="2">
        <v>94.11180025445293</v>
      </c>
    </row>
    <row r="6482" spans="1:5" x14ac:dyDescent="0.35">
      <c r="A6482" t="s">
        <v>13</v>
      </c>
      <c r="B6482" t="s">
        <v>7</v>
      </c>
      <c r="C6482" s="3">
        <v>2617</v>
      </c>
      <c r="D6482" s="3">
        <v>96</v>
      </c>
      <c r="E6482" s="2">
        <v>94.239026717557252</v>
      </c>
    </row>
    <row r="6483" spans="1:5" x14ac:dyDescent="0.35">
      <c r="A6483" t="s">
        <v>13</v>
      </c>
      <c r="B6483" t="s">
        <v>7</v>
      </c>
      <c r="C6483" s="3">
        <v>2618</v>
      </c>
      <c r="D6483" s="3">
        <v>100</v>
      </c>
      <c r="E6483" s="2">
        <v>94.371554283290919</v>
      </c>
    </row>
    <row r="6484" spans="1:5" x14ac:dyDescent="0.35">
      <c r="A6484" t="s">
        <v>13</v>
      </c>
      <c r="B6484" t="s">
        <v>7</v>
      </c>
      <c r="C6484" s="3">
        <v>2619</v>
      </c>
      <c r="D6484" s="3">
        <v>108</v>
      </c>
      <c r="E6484" s="2">
        <v>94.514684054283293</v>
      </c>
    </row>
    <row r="6485" spans="1:5" x14ac:dyDescent="0.35">
      <c r="A6485" t="s">
        <v>13</v>
      </c>
      <c r="B6485" t="s">
        <v>7</v>
      </c>
      <c r="C6485" s="3">
        <v>2620</v>
      </c>
      <c r="D6485" s="3">
        <v>84</v>
      </c>
      <c r="E6485" s="2">
        <v>94.626007209499576</v>
      </c>
    </row>
    <row r="6486" spans="1:5" x14ac:dyDescent="0.35">
      <c r="A6486" t="s">
        <v>13</v>
      </c>
      <c r="B6486" t="s">
        <v>7</v>
      </c>
      <c r="C6486" s="3">
        <v>2621</v>
      </c>
      <c r="D6486" s="3">
        <v>95</v>
      </c>
      <c r="E6486" s="2">
        <v>94.751908396946561</v>
      </c>
    </row>
    <row r="6487" spans="1:5" x14ac:dyDescent="0.35">
      <c r="A6487" t="s">
        <v>13</v>
      </c>
      <c r="B6487" t="s">
        <v>7</v>
      </c>
      <c r="C6487" s="3">
        <v>2622</v>
      </c>
      <c r="D6487" s="3">
        <v>75</v>
      </c>
      <c r="E6487" s="2">
        <v>94.85130407124683</v>
      </c>
    </row>
    <row r="6488" spans="1:5" x14ac:dyDescent="0.35">
      <c r="A6488" t="s">
        <v>13</v>
      </c>
      <c r="B6488" t="s">
        <v>7</v>
      </c>
      <c r="C6488" s="3">
        <v>2623</v>
      </c>
      <c r="D6488" s="3">
        <v>106</v>
      </c>
      <c r="E6488" s="2">
        <v>94.991783290924516</v>
      </c>
    </row>
    <row r="6489" spans="1:5" x14ac:dyDescent="0.35">
      <c r="A6489" t="s">
        <v>13</v>
      </c>
      <c r="B6489" t="s">
        <v>7</v>
      </c>
      <c r="C6489" s="3">
        <v>2624</v>
      </c>
      <c r="D6489" s="3">
        <v>104</v>
      </c>
      <c r="E6489" s="2">
        <v>95.12961195928753</v>
      </c>
    </row>
    <row r="6490" spans="1:5" x14ac:dyDescent="0.35">
      <c r="A6490" t="s">
        <v>13</v>
      </c>
      <c r="B6490" t="s">
        <v>7</v>
      </c>
      <c r="C6490" s="3">
        <v>2625</v>
      </c>
      <c r="D6490" s="3">
        <v>103</v>
      </c>
      <c r="E6490" s="2">
        <v>95.266115351993221</v>
      </c>
    </row>
    <row r="6491" spans="1:5" x14ac:dyDescent="0.35">
      <c r="A6491" t="s">
        <v>13</v>
      </c>
      <c r="B6491" t="s">
        <v>7</v>
      </c>
      <c r="C6491" s="3">
        <v>2626</v>
      </c>
      <c r="D6491" s="3">
        <v>73</v>
      </c>
      <c r="E6491" s="2">
        <v>95.362860474978788</v>
      </c>
    </row>
    <row r="6492" spans="1:5" x14ac:dyDescent="0.35">
      <c r="A6492" t="s">
        <v>13</v>
      </c>
      <c r="B6492" t="s">
        <v>7</v>
      </c>
      <c r="C6492" s="3">
        <v>2627</v>
      </c>
      <c r="D6492" s="3">
        <v>73</v>
      </c>
      <c r="E6492" s="2">
        <v>95.459605597964384</v>
      </c>
    </row>
    <row r="6493" spans="1:5" x14ac:dyDescent="0.35">
      <c r="A6493" t="s">
        <v>13</v>
      </c>
      <c r="B6493" t="s">
        <v>7</v>
      </c>
      <c r="C6493" s="3">
        <v>2628</v>
      </c>
      <c r="D6493" s="3">
        <v>85</v>
      </c>
      <c r="E6493" s="2">
        <v>95.572254028838003</v>
      </c>
    </row>
    <row r="6494" spans="1:5" x14ac:dyDescent="0.35">
      <c r="A6494" t="s">
        <v>13</v>
      </c>
      <c r="B6494" t="s">
        <v>7</v>
      </c>
      <c r="C6494" s="3">
        <v>2629</v>
      </c>
      <c r="D6494" s="3">
        <v>58</v>
      </c>
      <c r="E6494" s="2">
        <v>95.649120016963536</v>
      </c>
    </row>
    <row r="6495" spans="1:5" x14ac:dyDescent="0.35">
      <c r="A6495" t="s">
        <v>13</v>
      </c>
      <c r="B6495" t="s">
        <v>7</v>
      </c>
      <c r="C6495" s="3">
        <v>2630</v>
      </c>
      <c r="D6495" s="3">
        <v>71</v>
      </c>
      <c r="E6495" s="2">
        <v>95.743214588634444</v>
      </c>
    </row>
    <row r="6496" spans="1:5" x14ac:dyDescent="0.35">
      <c r="A6496" t="s">
        <v>13</v>
      </c>
      <c r="B6496" t="s">
        <v>7</v>
      </c>
      <c r="C6496" s="3">
        <v>2631</v>
      </c>
      <c r="D6496" s="3">
        <v>66</v>
      </c>
      <c r="E6496" s="2">
        <v>95.830682782018656</v>
      </c>
    </row>
    <row r="6497" spans="1:5" x14ac:dyDescent="0.35">
      <c r="A6497" t="s">
        <v>13</v>
      </c>
      <c r="B6497" t="s">
        <v>7</v>
      </c>
      <c r="C6497" s="3">
        <v>2632</v>
      </c>
      <c r="D6497" s="3">
        <v>67</v>
      </c>
      <c r="E6497" s="2">
        <v>95.919476251060217</v>
      </c>
    </row>
    <row r="6498" spans="1:5" x14ac:dyDescent="0.35">
      <c r="A6498" t="s">
        <v>13</v>
      </c>
      <c r="B6498" t="s">
        <v>7</v>
      </c>
      <c r="C6498" s="3">
        <v>2633</v>
      </c>
      <c r="D6498" s="3">
        <v>62</v>
      </c>
      <c r="E6498" s="2">
        <v>96.001643341815097</v>
      </c>
    </row>
    <row r="6499" spans="1:5" x14ac:dyDescent="0.35">
      <c r="A6499" t="s">
        <v>13</v>
      </c>
      <c r="B6499" t="s">
        <v>7</v>
      </c>
      <c r="C6499" s="3">
        <v>2634</v>
      </c>
      <c r="D6499" s="3">
        <v>71</v>
      </c>
      <c r="E6499" s="2">
        <v>96.095737913486005</v>
      </c>
    </row>
    <row r="6500" spans="1:5" x14ac:dyDescent="0.35">
      <c r="A6500" t="s">
        <v>13</v>
      </c>
      <c r="B6500" t="s">
        <v>7</v>
      </c>
      <c r="C6500" s="3">
        <v>2635</v>
      </c>
      <c r="D6500" s="3">
        <v>49</v>
      </c>
      <c r="E6500" s="2">
        <v>96.160676420695495</v>
      </c>
    </row>
    <row r="6501" spans="1:5" x14ac:dyDescent="0.35">
      <c r="A6501" t="s">
        <v>13</v>
      </c>
      <c r="B6501" t="s">
        <v>7</v>
      </c>
      <c r="C6501" s="3">
        <v>2636</v>
      </c>
      <c r="D6501" s="3">
        <v>67</v>
      </c>
      <c r="E6501" s="2">
        <v>96.249469889737057</v>
      </c>
    </row>
    <row r="6502" spans="1:5" x14ac:dyDescent="0.35">
      <c r="A6502" t="s">
        <v>13</v>
      </c>
      <c r="B6502" t="s">
        <v>7</v>
      </c>
      <c r="C6502" s="3">
        <v>2637</v>
      </c>
      <c r="D6502" s="3">
        <v>59</v>
      </c>
      <c r="E6502" s="2">
        <v>96.327661153519927</v>
      </c>
    </row>
    <row r="6503" spans="1:5" x14ac:dyDescent="0.35">
      <c r="A6503" t="s">
        <v>13</v>
      </c>
      <c r="B6503" t="s">
        <v>7</v>
      </c>
      <c r="C6503" s="3">
        <v>2638</v>
      </c>
      <c r="D6503" s="3">
        <v>68</v>
      </c>
      <c r="E6503" s="2">
        <v>96.417779898218825</v>
      </c>
    </row>
    <row r="6504" spans="1:5" x14ac:dyDescent="0.35">
      <c r="A6504" t="s">
        <v>13</v>
      </c>
      <c r="B6504" t="s">
        <v>7</v>
      </c>
      <c r="C6504" s="3">
        <v>2639</v>
      </c>
      <c r="D6504" s="3">
        <v>58</v>
      </c>
      <c r="E6504" s="2">
        <v>96.494645886344358</v>
      </c>
    </row>
    <row r="6505" spans="1:5" x14ac:dyDescent="0.35">
      <c r="A6505" t="s">
        <v>13</v>
      </c>
      <c r="B6505" t="s">
        <v>7</v>
      </c>
      <c r="C6505" s="3">
        <v>2640</v>
      </c>
      <c r="D6505" s="3">
        <v>54</v>
      </c>
      <c r="E6505" s="2">
        <v>96.566210771840545</v>
      </c>
    </row>
    <row r="6506" spans="1:5" x14ac:dyDescent="0.35">
      <c r="A6506" t="s">
        <v>13</v>
      </c>
      <c r="B6506" t="s">
        <v>7</v>
      </c>
      <c r="C6506" s="3">
        <v>2641</v>
      </c>
      <c r="D6506" s="3">
        <v>64</v>
      </c>
      <c r="E6506" s="2">
        <v>96.651028413910083</v>
      </c>
    </row>
    <row r="6507" spans="1:5" x14ac:dyDescent="0.35">
      <c r="A6507" t="s">
        <v>13</v>
      </c>
      <c r="B6507" t="s">
        <v>7</v>
      </c>
      <c r="C6507" s="3">
        <v>2642</v>
      </c>
      <c r="D6507" s="3">
        <v>57</v>
      </c>
      <c r="E6507" s="2">
        <v>96.72656912637828</v>
      </c>
    </row>
    <row r="6508" spans="1:5" x14ac:dyDescent="0.35">
      <c r="A6508" t="s">
        <v>13</v>
      </c>
      <c r="B6508" t="s">
        <v>7</v>
      </c>
      <c r="C6508" s="3">
        <v>2643</v>
      </c>
      <c r="D6508" s="3">
        <v>45</v>
      </c>
      <c r="E6508" s="2">
        <v>96.786206530958438</v>
      </c>
    </row>
    <row r="6509" spans="1:5" x14ac:dyDescent="0.35">
      <c r="A6509" t="s">
        <v>13</v>
      </c>
      <c r="B6509" t="s">
        <v>7</v>
      </c>
      <c r="C6509" s="3">
        <v>2644</v>
      </c>
      <c r="D6509" s="3">
        <v>59</v>
      </c>
      <c r="E6509" s="2">
        <v>96.864397794741308</v>
      </c>
    </row>
    <row r="6510" spans="1:5" x14ac:dyDescent="0.35">
      <c r="A6510" t="s">
        <v>13</v>
      </c>
      <c r="B6510" t="s">
        <v>7</v>
      </c>
      <c r="C6510" s="3">
        <v>2645</v>
      </c>
      <c r="D6510" s="3">
        <v>59</v>
      </c>
      <c r="E6510" s="2">
        <v>96.942589058524177</v>
      </c>
    </row>
    <row r="6511" spans="1:5" x14ac:dyDescent="0.35">
      <c r="A6511" t="s">
        <v>13</v>
      </c>
      <c r="B6511" t="s">
        <v>7</v>
      </c>
      <c r="C6511" s="3">
        <v>2646</v>
      </c>
      <c r="D6511" s="3">
        <v>49</v>
      </c>
      <c r="E6511" s="2">
        <v>97.007527565733682</v>
      </c>
    </row>
    <row r="6512" spans="1:5" x14ac:dyDescent="0.35">
      <c r="A6512" t="s">
        <v>13</v>
      </c>
      <c r="B6512" t="s">
        <v>7</v>
      </c>
      <c r="C6512" s="3">
        <v>2647</v>
      </c>
      <c r="D6512" s="3">
        <v>63</v>
      </c>
      <c r="E6512" s="2">
        <v>97.091019932145883</v>
      </c>
    </row>
    <row r="6513" spans="1:5" x14ac:dyDescent="0.35">
      <c r="A6513" t="s">
        <v>13</v>
      </c>
      <c r="B6513" t="s">
        <v>7</v>
      </c>
      <c r="C6513" s="3">
        <v>2648</v>
      </c>
      <c r="D6513" s="3">
        <v>48</v>
      </c>
      <c r="E6513" s="2">
        <v>97.154633163698051</v>
      </c>
    </row>
    <row r="6514" spans="1:5" x14ac:dyDescent="0.35">
      <c r="A6514" t="s">
        <v>13</v>
      </c>
      <c r="B6514" t="s">
        <v>7</v>
      </c>
      <c r="C6514" s="3">
        <v>2649</v>
      </c>
      <c r="D6514" s="3">
        <v>48</v>
      </c>
      <c r="E6514" s="2">
        <v>97.218246395250205</v>
      </c>
    </row>
    <row r="6515" spans="1:5" x14ac:dyDescent="0.35">
      <c r="A6515" t="s">
        <v>13</v>
      </c>
      <c r="B6515" t="s">
        <v>7</v>
      </c>
      <c r="C6515" s="3">
        <v>2650</v>
      </c>
      <c r="D6515" s="3">
        <v>51</v>
      </c>
      <c r="E6515" s="2">
        <v>97.285835453774382</v>
      </c>
    </row>
    <row r="6516" spans="1:5" x14ac:dyDescent="0.35">
      <c r="A6516" t="s">
        <v>13</v>
      </c>
      <c r="B6516" t="s">
        <v>7</v>
      </c>
      <c r="C6516" s="3">
        <v>2651</v>
      </c>
      <c r="D6516" s="3">
        <v>42</v>
      </c>
      <c r="E6516" s="2">
        <v>97.341497031382531</v>
      </c>
    </row>
    <row r="6517" spans="1:5" x14ac:dyDescent="0.35">
      <c r="A6517" t="s">
        <v>13</v>
      </c>
      <c r="B6517" t="s">
        <v>7</v>
      </c>
      <c r="C6517" s="3">
        <v>2652</v>
      </c>
      <c r="D6517" s="3">
        <v>41</v>
      </c>
      <c r="E6517" s="2">
        <v>97.395833333333343</v>
      </c>
    </row>
    <row r="6518" spans="1:5" x14ac:dyDescent="0.35">
      <c r="A6518" t="s">
        <v>13</v>
      </c>
      <c r="B6518" t="s">
        <v>7</v>
      </c>
      <c r="C6518" s="3">
        <v>2653</v>
      </c>
      <c r="D6518" s="3">
        <v>48</v>
      </c>
      <c r="E6518" s="2">
        <v>97.459446564885496</v>
      </c>
    </row>
    <row r="6519" spans="1:5" x14ac:dyDescent="0.35">
      <c r="A6519" t="s">
        <v>13</v>
      </c>
      <c r="B6519" t="s">
        <v>7</v>
      </c>
      <c r="C6519" s="3">
        <v>2654</v>
      </c>
      <c r="D6519" s="3">
        <v>48</v>
      </c>
      <c r="E6519" s="2">
        <v>97.523059796437664</v>
      </c>
    </row>
    <row r="6520" spans="1:5" x14ac:dyDescent="0.35">
      <c r="A6520" t="s">
        <v>13</v>
      </c>
      <c r="B6520" t="s">
        <v>7</v>
      </c>
      <c r="C6520" s="3">
        <v>2655</v>
      </c>
      <c r="D6520" s="3">
        <v>47</v>
      </c>
      <c r="E6520" s="2">
        <v>97.585347752332481</v>
      </c>
    </row>
    <row r="6521" spans="1:5" x14ac:dyDescent="0.35">
      <c r="A6521" t="s">
        <v>13</v>
      </c>
      <c r="B6521" t="s">
        <v>7</v>
      </c>
      <c r="C6521" s="3">
        <v>2656</v>
      </c>
      <c r="D6521" s="3">
        <v>45</v>
      </c>
      <c r="E6521" s="2">
        <v>97.644985156912639</v>
      </c>
    </row>
    <row r="6522" spans="1:5" x14ac:dyDescent="0.35">
      <c r="A6522" t="s">
        <v>13</v>
      </c>
      <c r="B6522" t="s">
        <v>7</v>
      </c>
      <c r="C6522" s="3">
        <v>2657</v>
      </c>
      <c r="D6522" s="3">
        <v>31</v>
      </c>
      <c r="E6522" s="2">
        <v>97.686068702290072</v>
      </c>
    </row>
    <row r="6523" spans="1:5" x14ac:dyDescent="0.35">
      <c r="A6523" t="s">
        <v>13</v>
      </c>
      <c r="B6523" t="s">
        <v>7</v>
      </c>
      <c r="C6523" s="3">
        <v>2658</v>
      </c>
      <c r="D6523" s="3">
        <v>41</v>
      </c>
      <c r="E6523" s="2">
        <v>97.740405004240884</v>
      </c>
    </row>
    <row r="6524" spans="1:5" x14ac:dyDescent="0.35">
      <c r="A6524" t="s">
        <v>13</v>
      </c>
      <c r="B6524" t="s">
        <v>7</v>
      </c>
      <c r="C6524" s="3">
        <v>2659</v>
      </c>
      <c r="D6524" s="3">
        <v>41</v>
      </c>
      <c r="E6524" s="2">
        <v>97.794741306191696</v>
      </c>
    </row>
    <row r="6525" spans="1:5" x14ac:dyDescent="0.35">
      <c r="A6525" t="s">
        <v>13</v>
      </c>
      <c r="B6525" t="s">
        <v>7</v>
      </c>
      <c r="C6525" s="3">
        <v>2660</v>
      </c>
      <c r="D6525" s="3">
        <v>27</v>
      </c>
      <c r="E6525" s="2">
        <v>97.830523748939783</v>
      </c>
    </row>
    <row r="6526" spans="1:5" x14ac:dyDescent="0.35">
      <c r="A6526" t="s">
        <v>13</v>
      </c>
      <c r="B6526" t="s">
        <v>7</v>
      </c>
      <c r="C6526" s="3">
        <v>2661</v>
      </c>
      <c r="D6526" s="3">
        <v>42</v>
      </c>
      <c r="E6526" s="2">
        <v>97.886185326547931</v>
      </c>
    </row>
    <row r="6527" spans="1:5" x14ac:dyDescent="0.35">
      <c r="A6527" t="s">
        <v>13</v>
      </c>
      <c r="B6527" t="s">
        <v>7</v>
      </c>
      <c r="C6527" s="3">
        <v>2662</v>
      </c>
      <c r="D6527" s="3">
        <v>35</v>
      </c>
      <c r="E6527" s="2">
        <v>97.93256997455471</v>
      </c>
    </row>
    <row r="6528" spans="1:5" x14ac:dyDescent="0.35">
      <c r="A6528" t="s">
        <v>13</v>
      </c>
      <c r="B6528" t="s">
        <v>7</v>
      </c>
      <c r="C6528" s="3">
        <v>2663</v>
      </c>
      <c r="D6528" s="3">
        <v>41</v>
      </c>
      <c r="E6528" s="2">
        <v>97.986906276505508</v>
      </c>
    </row>
    <row r="6529" spans="1:5" x14ac:dyDescent="0.35">
      <c r="A6529" t="s">
        <v>13</v>
      </c>
      <c r="B6529" t="s">
        <v>7</v>
      </c>
      <c r="C6529" s="3">
        <v>2664</v>
      </c>
      <c r="D6529" s="3">
        <v>43</v>
      </c>
      <c r="E6529" s="2">
        <v>98.043893129770993</v>
      </c>
    </row>
    <row r="6530" spans="1:5" x14ac:dyDescent="0.35">
      <c r="A6530" t="s">
        <v>13</v>
      </c>
      <c r="B6530" t="s">
        <v>7</v>
      </c>
      <c r="C6530" s="3">
        <v>2665</v>
      </c>
      <c r="D6530" s="3">
        <v>20</v>
      </c>
      <c r="E6530" s="2">
        <v>98.070398642917723</v>
      </c>
    </row>
    <row r="6531" spans="1:5" x14ac:dyDescent="0.35">
      <c r="A6531" t="s">
        <v>13</v>
      </c>
      <c r="B6531" t="s">
        <v>7</v>
      </c>
      <c r="C6531" s="3">
        <v>2666</v>
      </c>
      <c r="D6531" s="3">
        <v>31</v>
      </c>
      <c r="E6531" s="2">
        <v>98.111482188295156</v>
      </c>
    </row>
    <row r="6532" spans="1:5" x14ac:dyDescent="0.35">
      <c r="A6532" t="s">
        <v>13</v>
      </c>
      <c r="B6532" t="s">
        <v>7</v>
      </c>
      <c r="C6532" s="3">
        <v>2667</v>
      </c>
      <c r="D6532" s="3">
        <v>35</v>
      </c>
      <c r="E6532" s="2">
        <v>98.157866836301949</v>
      </c>
    </row>
    <row r="6533" spans="1:5" x14ac:dyDescent="0.35">
      <c r="A6533" t="s">
        <v>13</v>
      </c>
      <c r="B6533" t="s">
        <v>7</v>
      </c>
      <c r="C6533" s="3">
        <v>2668</v>
      </c>
      <c r="D6533" s="3">
        <v>29</v>
      </c>
      <c r="E6533" s="2">
        <v>98.196299830364723</v>
      </c>
    </row>
    <row r="6534" spans="1:5" x14ac:dyDescent="0.35">
      <c r="A6534" t="s">
        <v>13</v>
      </c>
      <c r="B6534" t="s">
        <v>7</v>
      </c>
      <c r="C6534" s="3">
        <v>2669</v>
      </c>
      <c r="D6534" s="3">
        <v>29</v>
      </c>
      <c r="E6534" s="2">
        <v>98.234732824427482</v>
      </c>
    </row>
    <row r="6535" spans="1:5" x14ac:dyDescent="0.35">
      <c r="A6535" t="s">
        <v>13</v>
      </c>
      <c r="B6535" t="s">
        <v>7</v>
      </c>
      <c r="C6535" s="3">
        <v>2670</v>
      </c>
      <c r="D6535" s="3">
        <v>29</v>
      </c>
      <c r="E6535" s="2">
        <v>98.273165818490256</v>
      </c>
    </row>
    <row r="6536" spans="1:5" x14ac:dyDescent="0.35">
      <c r="A6536" t="s">
        <v>13</v>
      </c>
      <c r="B6536" t="s">
        <v>7</v>
      </c>
      <c r="C6536" s="3">
        <v>2671</v>
      </c>
      <c r="D6536" s="3">
        <v>28</v>
      </c>
      <c r="E6536" s="2">
        <v>98.310273536895679</v>
      </c>
    </row>
    <row r="6537" spans="1:5" x14ac:dyDescent="0.35">
      <c r="A6537" t="s">
        <v>13</v>
      </c>
      <c r="B6537" t="s">
        <v>7</v>
      </c>
      <c r="C6537" s="3">
        <v>2672</v>
      </c>
      <c r="D6537" s="3">
        <v>21</v>
      </c>
      <c r="E6537" s="2">
        <v>98.338104325699746</v>
      </c>
    </row>
    <row r="6538" spans="1:5" x14ac:dyDescent="0.35">
      <c r="A6538" t="s">
        <v>13</v>
      </c>
      <c r="B6538" t="s">
        <v>7</v>
      </c>
      <c r="C6538" s="3">
        <v>2673</v>
      </c>
      <c r="D6538" s="3">
        <v>27</v>
      </c>
      <c r="E6538" s="2">
        <v>98.373886768447832</v>
      </c>
    </row>
    <row r="6539" spans="1:5" x14ac:dyDescent="0.35">
      <c r="A6539" t="s">
        <v>13</v>
      </c>
      <c r="B6539" t="s">
        <v>7</v>
      </c>
      <c r="C6539" s="3">
        <v>2674</v>
      </c>
      <c r="D6539" s="3">
        <v>27</v>
      </c>
      <c r="E6539" s="2">
        <v>98.409669211195933</v>
      </c>
    </row>
    <row r="6540" spans="1:5" x14ac:dyDescent="0.35">
      <c r="A6540" t="s">
        <v>13</v>
      </c>
      <c r="B6540" t="s">
        <v>7</v>
      </c>
      <c r="C6540" s="3">
        <v>2675</v>
      </c>
      <c r="D6540" s="3">
        <v>27</v>
      </c>
      <c r="E6540" s="2">
        <v>98.445451653944019</v>
      </c>
    </row>
    <row r="6541" spans="1:5" x14ac:dyDescent="0.35">
      <c r="A6541" t="s">
        <v>13</v>
      </c>
      <c r="B6541" t="s">
        <v>7</v>
      </c>
      <c r="C6541" s="3">
        <v>2676</v>
      </c>
      <c r="D6541" s="3">
        <v>35</v>
      </c>
      <c r="E6541" s="2">
        <v>98.491836301950812</v>
      </c>
    </row>
    <row r="6542" spans="1:5" x14ac:dyDescent="0.35">
      <c r="A6542" t="s">
        <v>13</v>
      </c>
      <c r="B6542" t="s">
        <v>7</v>
      </c>
      <c r="C6542" s="3">
        <v>2677</v>
      </c>
      <c r="D6542" s="3">
        <v>16</v>
      </c>
      <c r="E6542" s="2">
        <v>98.513040712468197</v>
      </c>
    </row>
    <row r="6543" spans="1:5" x14ac:dyDescent="0.35">
      <c r="A6543" t="s">
        <v>13</v>
      </c>
      <c r="B6543" t="s">
        <v>7</v>
      </c>
      <c r="C6543" s="3">
        <v>2678</v>
      </c>
      <c r="D6543" s="3">
        <v>20</v>
      </c>
      <c r="E6543" s="2">
        <v>98.539546225614927</v>
      </c>
    </row>
    <row r="6544" spans="1:5" x14ac:dyDescent="0.35">
      <c r="A6544" t="s">
        <v>13</v>
      </c>
      <c r="B6544" t="s">
        <v>7</v>
      </c>
      <c r="C6544" s="3">
        <v>2679</v>
      </c>
      <c r="D6544" s="3">
        <v>14</v>
      </c>
      <c r="E6544" s="2">
        <v>98.558100084817653</v>
      </c>
    </row>
    <row r="6545" spans="1:5" x14ac:dyDescent="0.35">
      <c r="A6545" t="s">
        <v>13</v>
      </c>
      <c r="B6545" t="s">
        <v>7</v>
      </c>
      <c r="C6545" s="3">
        <v>2680</v>
      </c>
      <c r="D6545" s="3">
        <v>28</v>
      </c>
      <c r="E6545" s="2">
        <v>98.595207803223076</v>
      </c>
    </row>
    <row r="6546" spans="1:5" x14ac:dyDescent="0.35">
      <c r="A6546" t="s">
        <v>13</v>
      </c>
      <c r="B6546" t="s">
        <v>7</v>
      </c>
      <c r="C6546" s="3">
        <v>2681</v>
      </c>
      <c r="D6546" s="3">
        <v>31</v>
      </c>
      <c r="E6546" s="2">
        <v>98.636291348600508</v>
      </c>
    </row>
    <row r="6547" spans="1:5" x14ac:dyDescent="0.35">
      <c r="A6547" t="s">
        <v>13</v>
      </c>
      <c r="B6547" t="s">
        <v>7</v>
      </c>
      <c r="C6547" s="3">
        <v>2682</v>
      </c>
      <c r="D6547" s="3">
        <v>21</v>
      </c>
      <c r="E6547" s="2">
        <v>98.664122137404576</v>
      </c>
    </row>
    <row r="6548" spans="1:5" x14ac:dyDescent="0.35">
      <c r="A6548" t="s">
        <v>13</v>
      </c>
      <c r="B6548" t="s">
        <v>7</v>
      </c>
      <c r="C6548" s="3">
        <v>2683</v>
      </c>
      <c r="D6548" s="3">
        <v>20</v>
      </c>
      <c r="E6548" s="2">
        <v>98.690627650551306</v>
      </c>
    </row>
    <row r="6549" spans="1:5" x14ac:dyDescent="0.35">
      <c r="A6549" t="s">
        <v>13</v>
      </c>
      <c r="B6549" t="s">
        <v>7</v>
      </c>
      <c r="C6549" s="3">
        <v>2684</v>
      </c>
      <c r="D6549" s="3">
        <v>20</v>
      </c>
      <c r="E6549" s="2">
        <v>98.717133163698051</v>
      </c>
    </row>
    <row r="6550" spans="1:5" x14ac:dyDescent="0.35">
      <c r="A6550" t="s">
        <v>13</v>
      </c>
      <c r="B6550" t="s">
        <v>7</v>
      </c>
      <c r="C6550" s="3">
        <v>2685</v>
      </c>
      <c r="D6550" s="3">
        <v>27</v>
      </c>
      <c r="E6550" s="2">
        <v>98.752915606446152</v>
      </c>
    </row>
    <row r="6551" spans="1:5" x14ac:dyDescent="0.35">
      <c r="A6551" t="s">
        <v>13</v>
      </c>
      <c r="B6551" t="s">
        <v>7</v>
      </c>
      <c r="C6551" s="3">
        <v>2686</v>
      </c>
      <c r="D6551" s="3">
        <v>17</v>
      </c>
      <c r="E6551" s="2">
        <v>98.775445292620873</v>
      </c>
    </row>
    <row r="6552" spans="1:5" x14ac:dyDescent="0.35">
      <c r="A6552" t="s">
        <v>13</v>
      </c>
      <c r="B6552" t="s">
        <v>7</v>
      </c>
      <c r="C6552" s="3">
        <v>2687</v>
      </c>
      <c r="D6552" s="3">
        <v>20</v>
      </c>
      <c r="E6552" s="2">
        <v>98.801950805767603</v>
      </c>
    </row>
    <row r="6553" spans="1:5" x14ac:dyDescent="0.35">
      <c r="A6553" t="s">
        <v>13</v>
      </c>
      <c r="B6553" t="s">
        <v>7</v>
      </c>
      <c r="C6553" s="3">
        <v>2688</v>
      </c>
      <c r="D6553" s="3">
        <v>26</v>
      </c>
      <c r="E6553" s="2">
        <v>98.836407972858353</v>
      </c>
    </row>
    <row r="6554" spans="1:5" x14ac:dyDescent="0.35">
      <c r="A6554" t="s">
        <v>13</v>
      </c>
      <c r="B6554" t="s">
        <v>7</v>
      </c>
      <c r="C6554" s="3">
        <v>2689</v>
      </c>
      <c r="D6554" s="3">
        <v>18</v>
      </c>
      <c r="E6554" s="2">
        <v>98.860262934690411</v>
      </c>
    </row>
    <row r="6555" spans="1:5" x14ac:dyDescent="0.35">
      <c r="A6555" t="s">
        <v>13</v>
      </c>
      <c r="B6555" t="s">
        <v>7</v>
      </c>
      <c r="C6555" s="3">
        <v>2690</v>
      </c>
      <c r="D6555" s="3">
        <v>13</v>
      </c>
      <c r="E6555" s="2">
        <v>98.8774915182358</v>
      </c>
    </row>
    <row r="6556" spans="1:5" x14ac:dyDescent="0.35">
      <c r="A6556" t="s">
        <v>13</v>
      </c>
      <c r="B6556" t="s">
        <v>7</v>
      </c>
      <c r="C6556" s="3">
        <v>2691</v>
      </c>
      <c r="D6556" s="3">
        <v>20</v>
      </c>
      <c r="E6556" s="2">
        <v>98.903997031382531</v>
      </c>
    </row>
    <row r="6557" spans="1:5" x14ac:dyDescent="0.35">
      <c r="A6557" t="s">
        <v>13</v>
      </c>
      <c r="B6557" t="s">
        <v>7</v>
      </c>
      <c r="C6557" s="3">
        <v>2692</v>
      </c>
      <c r="D6557" s="3">
        <v>16</v>
      </c>
      <c r="E6557" s="2">
        <v>98.925201441899915</v>
      </c>
    </row>
    <row r="6558" spans="1:5" x14ac:dyDescent="0.35">
      <c r="A6558" t="s">
        <v>13</v>
      </c>
      <c r="B6558" t="s">
        <v>7</v>
      </c>
      <c r="C6558" s="3">
        <v>2693</v>
      </c>
      <c r="D6558" s="3">
        <v>20</v>
      </c>
      <c r="E6558" s="2">
        <v>98.951706955046646</v>
      </c>
    </row>
    <row r="6559" spans="1:5" x14ac:dyDescent="0.35">
      <c r="A6559" t="s">
        <v>13</v>
      </c>
      <c r="B6559" t="s">
        <v>7</v>
      </c>
      <c r="C6559" s="3">
        <v>2694</v>
      </c>
      <c r="D6559" s="3">
        <v>22</v>
      </c>
      <c r="E6559" s="2">
        <v>98.980863019508064</v>
      </c>
    </row>
    <row r="6560" spans="1:5" x14ac:dyDescent="0.35">
      <c r="A6560" t="s">
        <v>13</v>
      </c>
      <c r="B6560" t="s">
        <v>7</v>
      </c>
      <c r="C6560" s="3">
        <v>2695</v>
      </c>
      <c r="D6560" s="3">
        <v>19</v>
      </c>
      <c r="E6560" s="2">
        <v>99.006043256997458</v>
      </c>
    </row>
    <row r="6561" spans="1:5" x14ac:dyDescent="0.35">
      <c r="A6561" t="s">
        <v>13</v>
      </c>
      <c r="B6561" t="s">
        <v>7</v>
      </c>
      <c r="C6561" s="3">
        <v>2696</v>
      </c>
      <c r="D6561" s="3">
        <v>10</v>
      </c>
      <c r="E6561" s="2">
        <v>99.019296013570823</v>
      </c>
    </row>
    <row r="6562" spans="1:5" x14ac:dyDescent="0.35">
      <c r="A6562" t="s">
        <v>13</v>
      </c>
      <c r="B6562" t="s">
        <v>7</v>
      </c>
      <c r="C6562" s="3">
        <v>2697</v>
      </c>
      <c r="D6562" s="3">
        <v>14</v>
      </c>
      <c r="E6562" s="2">
        <v>99.037849872773549</v>
      </c>
    </row>
    <row r="6563" spans="1:5" x14ac:dyDescent="0.35">
      <c r="A6563" t="s">
        <v>13</v>
      </c>
      <c r="B6563" t="s">
        <v>7</v>
      </c>
      <c r="C6563" s="3">
        <v>2698</v>
      </c>
      <c r="D6563" s="3">
        <v>20</v>
      </c>
      <c r="E6563" s="2">
        <v>99.064355385920265</v>
      </c>
    </row>
    <row r="6564" spans="1:5" x14ac:dyDescent="0.35">
      <c r="A6564" t="s">
        <v>13</v>
      </c>
      <c r="B6564" t="s">
        <v>7</v>
      </c>
      <c r="C6564" s="3">
        <v>2699</v>
      </c>
      <c r="D6564" s="3">
        <v>10</v>
      </c>
      <c r="E6564" s="2">
        <v>99.077608142493631</v>
      </c>
    </row>
    <row r="6565" spans="1:5" x14ac:dyDescent="0.35">
      <c r="A6565" t="s">
        <v>13</v>
      </c>
      <c r="B6565" t="s">
        <v>7</v>
      </c>
      <c r="C6565" s="3">
        <v>2700</v>
      </c>
      <c r="D6565" s="3">
        <v>16</v>
      </c>
      <c r="E6565" s="2">
        <v>99.09881255301103</v>
      </c>
    </row>
    <row r="6566" spans="1:5" x14ac:dyDescent="0.35">
      <c r="A6566" t="s">
        <v>13</v>
      </c>
      <c r="B6566" t="s">
        <v>7</v>
      </c>
      <c r="C6566" s="3">
        <v>2701</v>
      </c>
      <c r="D6566" s="3">
        <v>14</v>
      </c>
      <c r="E6566" s="2">
        <v>99.117366412213741</v>
      </c>
    </row>
    <row r="6567" spans="1:5" x14ac:dyDescent="0.35">
      <c r="A6567" t="s">
        <v>13</v>
      </c>
      <c r="B6567" t="s">
        <v>7</v>
      </c>
      <c r="C6567" s="3">
        <v>2702</v>
      </c>
      <c r="D6567" s="3">
        <v>13</v>
      </c>
      <c r="E6567" s="2">
        <v>99.134594995759116</v>
      </c>
    </row>
    <row r="6568" spans="1:5" x14ac:dyDescent="0.35">
      <c r="A6568" t="s">
        <v>13</v>
      </c>
      <c r="B6568" t="s">
        <v>7</v>
      </c>
      <c r="C6568" s="3">
        <v>2703</v>
      </c>
      <c r="D6568" s="3">
        <v>8</v>
      </c>
      <c r="E6568" s="2">
        <v>99.145197201017808</v>
      </c>
    </row>
    <row r="6569" spans="1:5" x14ac:dyDescent="0.35">
      <c r="A6569" t="s">
        <v>13</v>
      </c>
      <c r="B6569" t="s">
        <v>7</v>
      </c>
      <c r="C6569" s="3">
        <v>2704</v>
      </c>
      <c r="D6569" s="3">
        <v>13</v>
      </c>
      <c r="E6569" s="2">
        <v>99.162425784563197</v>
      </c>
    </row>
    <row r="6570" spans="1:5" x14ac:dyDescent="0.35">
      <c r="A6570" t="s">
        <v>13</v>
      </c>
      <c r="B6570" t="s">
        <v>7</v>
      </c>
      <c r="C6570" s="3">
        <v>2705</v>
      </c>
      <c r="D6570" s="3">
        <v>7</v>
      </c>
      <c r="E6570" s="2">
        <v>99.171702714164539</v>
      </c>
    </row>
    <row r="6571" spans="1:5" x14ac:dyDescent="0.35">
      <c r="A6571" t="s">
        <v>13</v>
      </c>
      <c r="B6571" t="s">
        <v>7</v>
      </c>
      <c r="C6571" s="3">
        <v>2706</v>
      </c>
      <c r="D6571" s="3">
        <v>11</v>
      </c>
      <c r="E6571" s="2">
        <v>99.186280746395255</v>
      </c>
    </row>
    <row r="6572" spans="1:5" x14ac:dyDescent="0.35">
      <c r="A6572" t="s">
        <v>13</v>
      </c>
      <c r="B6572" t="s">
        <v>7</v>
      </c>
      <c r="C6572" s="3">
        <v>2707</v>
      </c>
      <c r="D6572" s="3">
        <v>11</v>
      </c>
      <c r="E6572" s="2">
        <v>99.200858778625957</v>
      </c>
    </row>
    <row r="6573" spans="1:5" x14ac:dyDescent="0.35">
      <c r="A6573" t="s">
        <v>13</v>
      </c>
      <c r="B6573" t="s">
        <v>7</v>
      </c>
      <c r="C6573" s="3">
        <v>2708</v>
      </c>
      <c r="D6573" s="3">
        <v>16</v>
      </c>
      <c r="E6573" s="2">
        <v>99.222063189143341</v>
      </c>
    </row>
    <row r="6574" spans="1:5" x14ac:dyDescent="0.35">
      <c r="A6574" t="s">
        <v>13</v>
      </c>
      <c r="B6574" t="s">
        <v>7</v>
      </c>
      <c r="C6574" s="3">
        <v>2709</v>
      </c>
      <c r="D6574" s="3">
        <v>12</v>
      </c>
      <c r="E6574" s="2">
        <v>99.23796649703138</v>
      </c>
    </row>
    <row r="6575" spans="1:5" x14ac:dyDescent="0.35">
      <c r="A6575" t="s">
        <v>13</v>
      </c>
      <c r="B6575" t="s">
        <v>7</v>
      </c>
      <c r="C6575" s="3">
        <v>2710</v>
      </c>
      <c r="D6575" s="3">
        <v>7</v>
      </c>
      <c r="E6575" s="2">
        <v>99.247243426632735</v>
      </c>
    </row>
    <row r="6576" spans="1:5" x14ac:dyDescent="0.35">
      <c r="A6576" t="s">
        <v>13</v>
      </c>
      <c r="B6576" t="s">
        <v>7</v>
      </c>
      <c r="C6576" s="3">
        <v>2711</v>
      </c>
      <c r="D6576" s="3">
        <v>12</v>
      </c>
      <c r="E6576" s="2">
        <v>99.263146734520774</v>
      </c>
    </row>
    <row r="6577" spans="1:5" x14ac:dyDescent="0.35">
      <c r="A6577" t="s">
        <v>13</v>
      </c>
      <c r="B6577" t="s">
        <v>7</v>
      </c>
      <c r="C6577" s="3">
        <v>2712</v>
      </c>
      <c r="D6577" s="3">
        <v>8</v>
      </c>
      <c r="E6577" s="2">
        <v>99.273748939779466</v>
      </c>
    </row>
    <row r="6578" spans="1:5" x14ac:dyDescent="0.35">
      <c r="A6578" t="s">
        <v>13</v>
      </c>
      <c r="B6578" t="s">
        <v>7</v>
      </c>
      <c r="C6578" s="3">
        <v>2713</v>
      </c>
      <c r="D6578" s="3">
        <v>5</v>
      </c>
      <c r="E6578" s="2">
        <v>99.280375318066163</v>
      </c>
    </row>
    <row r="6579" spans="1:5" x14ac:dyDescent="0.35">
      <c r="A6579" t="s">
        <v>13</v>
      </c>
      <c r="B6579" t="s">
        <v>7</v>
      </c>
      <c r="C6579" s="3">
        <v>2714</v>
      </c>
      <c r="D6579" s="3">
        <v>13</v>
      </c>
      <c r="E6579" s="2">
        <v>99.297603901611524</v>
      </c>
    </row>
    <row r="6580" spans="1:5" x14ac:dyDescent="0.35">
      <c r="A6580" t="s">
        <v>13</v>
      </c>
      <c r="B6580" t="s">
        <v>7</v>
      </c>
      <c r="C6580" s="3">
        <v>2715</v>
      </c>
      <c r="D6580" s="3">
        <v>12</v>
      </c>
      <c r="E6580" s="2">
        <v>99.313507209499576</v>
      </c>
    </row>
    <row r="6581" spans="1:5" x14ac:dyDescent="0.35">
      <c r="A6581" t="s">
        <v>13</v>
      </c>
      <c r="B6581" t="s">
        <v>7</v>
      </c>
      <c r="C6581" s="3">
        <v>2716</v>
      </c>
      <c r="D6581" s="3">
        <v>6</v>
      </c>
      <c r="E6581" s="2">
        <v>99.321458863443596</v>
      </c>
    </row>
    <row r="6582" spans="1:5" x14ac:dyDescent="0.35">
      <c r="A6582" t="s">
        <v>13</v>
      </c>
      <c r="B6582" t="s">
        <v>7</v>
      </c>
      <c r="C6582" s="3">
        <v>2717</v>
      </c>
      <c r="D6582" s="3">
        <v>12</v>
      </c>
      <c r="E6582" s="2">
        <v>99.337362171331634</v>
      </c>
    </row>
    <row r="6583" spans="1:5" x14ac:dyDescent="0.35">
      <c r="A6583" t="s">
        <v>13</v>
      </c>
      <c r="B6583" t="s">
        <v>7</v>
      </c>
      <c r="C6583" s="3">
        <v>2718</v>
      </c>
      <c r="D6583" s="3">
        <v>6</v>
      </c>
      <c r="E6583" s="2">
        <v>99.345313825275667</v>
      </c>
    </row>
    <row r="6584" spans="1:5" x14ac:dyDescent="0.35">
      <c r="A6584" t="s">
        <v>13</v>
      </c>
      <c r="B6584" t="s">
        <v>7</v>
      </c>
      <c r="C6584" s="3">
        <v>2719</v>
      </c>
      <c r="D6584" s="3">
        <v>10</v>
      </c>
      <c r="E6584" s="2">
        <v>99.358566581849033</v>
      </c>
    </row>
    <row r="6585" spans="1:5" x14ac:dyDescent="0.35">
      <c r="A6585" t="s">
        <v>13</v>
      </c>
      <c r="B6585" t="s">
        <v>7</v>
      </c>
      <c r="C6585" s="3">
        <v>2720</v>
      </c>
      <c r="D6585" s="3">
        <v>13</v>
      </c>
      <c r="E6585" s="2">
        <v>99.375795165394393</v>
      </c>
    </row>
    <row r="6586" spans="1:5" x14ac:dyDescent="0.35">
      <c r="A6586" t="s">
        <v>13</v>
      </c>
      <c r="B6586" t="s">
        <v>7</v>
      </c>
      <c r="C6586" s="3">
        <v>2721</v>
      </c>
      <c r="D6586" s="3">
        <v>7</v>
      </c>
      <c r="E6586" s="2">
        <v>99.385072094995763</v>
      </c>
    </row>
    <row r="6587" spans="1:5" x14ac:dyDescent="0.35">
      <c r="A6587" t="s">
        <v>13</v>
      </c>
      <c r="B6587" t="s">
        <v>7</v>
      </c>
      <c r="C6587" s="3">
        <v>2722</v>
      </c>
      <c r="D6587" s="3">
        <v>5</v>
      </c>
      <c r="E6587" s="2">
        <v>99.391698473282446</v>
      </c>
    </row>
    <row r="6588" spans="1:5" x14ac:dyDescent="0.35">
      <c r="A6588" t="s">
        <v>13</v>
      </c>
      <c r="B6588" t="s">
        <v>7</v>
      </c>
      <c r="C6588" s="3">
        <v>2723</v>
      </c>
      <c r="D6588" s="3">
        <v>9</v>
      </c>
      <c r="E6588" s="2">
        <v>99.403625954198475</v>
      </c>
    </row>
    <row r="6589" spans="1:5" x14ac:dyDescent="0.35">
      <c r="A6589" t="s">
        <v>13</v>
      </c>
      <c r="B6589" t="s">
        <v>7</v>
      </c>
      <c r="C6589" s="3">
        <v>2724</v>
      </c>
      <c r="D6589" s="3">
        <v>10</v>
      </c>
      <c r="E6589" s="2">
        <v>99.41687871077184</v>
      </c>
    </row>
    <row r="6590" spans="1:5" x14ac:dyDescent="0.35">
      <c r="A6590" t="s">
        <v>13</v>
      </c>
      <c r="B6590" t="s">
        <v>7</v>
      </c>
      <c r="C6590" s="3">
        <v>2725</v>
      </c>
      <c r="D6590" s="3">
        <v>11</v>
      </c>
      <c r="E6590" s="2">
        <v>99.431456743002542</v>
      </c>
    </row>
    <row r="6591" spans="1:5" x14ac:dyDescent="0.35">
      <c r="A6591" t="s">
        <v>13</v>
      </c>
      <c r="B6591" t="s">
        <v>7</v>
      </c>
      <c r="C6591" s="3">
        <v>2726</v>
      </c>
      <c r="D6591" s="3">
        <v>10</v>
      </c>
      <c r="E6591" s="2">
        <v>99.444709499575907</v>
      </c>
    </row>
    <row r="6592" spans="1:5" x14ac:dyDescent="0.35">
      <c r="A6592" t="s">
        <v>13</v>
      </c>
      <c r="B6592" t="s">
        <v>7</v>
      </c>
      <c r="C6592" s="3">
        <v>2727</v>
      </c>
      <c r="D6592" s="3">
        <v>8</v>
      </c>
      <c r="E6592" s="2">
        <v>99.4553117048346</v>
      </c>
    </row>
    <row r="6593" spans="1:5" x14ac:dyDescent="0.35">
      <c r="A6593" t="s">
        <v>13</v>
      </c>
      <c r="B6593" t="s">
        <v>7</v>
      </c>
      <c r="C6593" s="3">
        <v>2728</v>
      </c>
      <c r="D6593" s="3">
        <v>9</v>
      </c>
      <c r="E6593" s="2">
        <v>99.467239185750628</v>
      </c>
    </row>
    <row r="6594" spans="1:5" x14ac:dyDescent="0.35">
      <c r="A6594" t="s">
        <v>13</v>
      </c>
      <c r="B6594" t="s">
        <v>7</v>
      </c>
      <c r="C6594" s="3">
        <v>2729</v>
      </c>
      <c r="D6594" s="3">
        <v>5</v>
      </c>
      <c r="E6594" s="2">
        <v>99.473865564037325</v>
      </c>
    </row>
    <row r="6595" spans="1:5" x14ac:dyDescent="0.35">
      <c r="A6595" t="s">
        <v>13</v>
      </c>
      <c r="B6595" t="s">
        <v>7</v>
      </c>
      <c r="C6595" s="3">
        <v>2730</v>
      </c>
      <c r="D6595" s="3">
        <v>12</v>
      </c>
      <c r="E6595" s="2">
        <v>99.489768871925364</v>
      </c>
    </row>
    <row r="6596" spans="1:5" x14ac:dyDescent="0.35">
      <c r="A6596" t="s">
        <v>13</v>
      </c>
      <c r="B6596" t="s">
        <v>7</v>
      </c>
      <c r="C6596" s="3">
        <v>2731</v>
      </c>
      <c r="D6596" s="3">
        <v>7</v>
      </c>
      <c r="E6596" s="2">
        <v>99.499045801526719</v>
      </c>
    </row>
    <row r="6597" spans="1:5" x14ac:dyDescent="0.35">
      <c r="A6597" t="s">
        <v>13</v>
      </c>
      <c r="B6597" t="s">
        <v>7</v>
      </c>
      <c r="C6597" s="3">
        <v>2732</v>
      </c>
      <c r="D6597" s="3">
        <v>9</v>
      </c>
      <c r="E6597" s="2">
        <v>99.510973282442748</v>
      </c>
    </row>
    <row r="6598" spans="1:5" x14ac:dyDescent="0.35">
      <c r="A6598" t="s">
        <v>13</v>
      </c>
      <c r="B6598" t="s">
        <v>7</v>
      </c>
      <c r="C6598" s="3">
        <v>2733</v>
      </c>
      <c r="D6598" s="3">
        <v>7</v>
      </c>
      <c r="E6598" s="2">
        <v>99.520250212044104</v>
      </c>
    </row>
    <row r="6599" spans="1:5" x14ac:dyDescent="0.35">
      <c r="A6599" t="s">
        <v>13</v>
      </c>
      <c r="B6599" t="s">
        <v>7</v>
      </c>
      <c r="C6599" s="3">
        <v>2734</v>
      </c>
      <c r="D6599" s="3">
        <v>7</v>
      </c>
      <c r="E6599" s="2">
        <v>99.52952714164546</v>
      </c>
    </row>
    <row r="6600" spans="1:5" x14ac:dyDescent="0.35">
      <c r="A6600" t="s">
        <v>13</v>
      </c>
      <c r="B6600" t="s">
        <v>7</v>
      </c>
      <c r="C6600" s="3">
        <v>2735</v>
      </c>
      <c r="D6600" s="3">
        <v>9</v>
      </c>
      <c r="E6600" s="2">
        <v>99.541454622561503</v>
      </c>
    </row>
    <row r="6601" spans="1:5" x14ac:dyDescent="0.35">
      <c r="A6601" t="s">
        <v>13</v>
      </c>
      <c r="B6601" t="s">
        <v>7</v>
      </c>
      <c r="C6601" s="3">
        <v>2736</v>
      </c>
      <c r="D6601" s="3">
        <v>10</v>
      </c>
      <c r="E6601" s="2">
        <v>99.554707379134854</v>
      </c>
    </row>
    <row r="6602" spans="1:5" x14ac:dyDescent="0.35">
      <c r="A6602" t="s">
        <v>13</v>
      </c>
      <c r="B6602" t="s">
        <v>7</v>
      </c>
      <c r="C6602" s="3">
        <v>2737</v>
      </c>
      <c r="D6602" s="3">
        <v>7</v>
      </c>
      <c r="E6602" s="2">
        <v>99.563984308736224</v>
      </c>
    </row>
    <row r="6603" spans="1:5" x14ac:dyDescent="0.35">
      <c r="A6603" t="s">
        <v>13</v>
      </c>
      <c r="B6603" t="s">
        <v>7</v>
      </c>
      <c r="C6603" s="3">
        <v>2738</v>
      </c>
      <c r="D6603" s="3">
        <v>6</v>
      </c>
      <c r="E6603" s="2">
        <v>99.571935962680243</v>
      </c>
    </row>
    <row r="6604" spans="1:5" x14ac:dyDescent="0.35">
      <c r="A6604" t="s">
        <v>13</v>
      </c>
      <c r="B6604" t="s">
        <v>7</v>
      </c>
      <c r="C6604" s="3">
        <v>2739</v>
      </c>
      <c r="D6604" s="3">
        <v>8</v>
      </c>
      <c r="E6604" s="2">
        <v>99.582538167938921</v>
      </c>
    </row>
    <row r="6605" spans="1:5" x14ac:dyDescent="0.35">
      <c r="A6605" t="s">
        <v>13</v>
      </c>
      <c r="B6605" t="s">
        <v>7</v>
      </c>
      <c r="C6605" s="3">
        <v>2740</v>
      </c>
      <c r="D6605" s="3">
        <v>7</v>
      </c>
      <c r="E6605" s="2">
        <v>99.591815097540291</v>
      </c>
    </row>
    <row r="6606" spans="1:5" x14ac:dyDescent="0.35">
      <c r="A6606" t="s">
        <v>13</v>
      </c>
      <c r="B6606" t="s">
        <v>7</v>
      </c>
      <c r="C6606" s="3">
        <v>2741</v>
      </c>
      <c r="D6606" s="3">
        <v>5</v>
      </c>
      <c r="E6606" s="2">
        <v>99.598441475826974</v>
      </c>
    </row>
    <row r="6607" spans="1:5" x14ac:dyDescent="0.35">
      <c r="A6607" t="s">
        <v>13</v>
      </c>
      <c r="B6607" t="s">
        <v>7</v>
      </c>
      <c r="C6607" s="3">
        <v>2742</v>
      </c>
      <c r="D6607" s="3">
        <v>7</v>
      </c>
      <c r="E6607" s="2">
        <v>99.607718405428329</v>
      </c>
    </row>
    <row r="6608" spans="1:5" x14ac:dyDescent="0.35">
      <c r="A6608" t="s">
        <v>13</v>
      </c>
      <c r="B6608" t="s">
        <v>7</v>
      </c>
      <c r="C6608" s="3">
        <v>2743</v>
      </c>
      <c r="D6608" s="3">
        <v>7</v>
      </c>
      <c r="E6608" s="2">
        <v>99.616995335029685</v>
      </c>
    </row>
    <row r="6609" spans="1:5" x14ac:dyDescent="0.35">
      <c r="A6609" t="s">
        <v>13</v>
      </c>
      <c r="B6609" t="s">
        <v>7</v>
      </c>
      <c r="C6609" s="3">
        <v>2744</v>
      </c>
      <c r="D6609" s="3">
        <v>8</v>
      </c>
      <c r="E6609" s="2">
        <v>99.627597540288377</v>
      </c>
    </row>
    <row r="6610" spans="1:5" x14ac:dyDescent="0.35">
      <c r="A6610" t="s">
        <v>13</v>
      </c>
      <c r="B6610" t="s">
        <v>7</v>
      </c>
      <c r="C6610" s="3">
        <v>2745</v>
      </c>
      <c r="D6610" s="3">
        <v>5</v>
      </c>
      <c r="E6610" s="2">
        <v>99.63422391857506</v>
      </c>
    </row>
    <row r="6611" spans="1:5" x14ac:dyDescent="0.35">
      <c r="A6611" t="s">
        <v>13</v>
      </c>
      <c r="B6611" t="s">
        <v>7</v>
      </c>
      <c r="C6611" s="3">
        <v>2746</v>
      </c>
      <c r="D6611" s="3">
        <v>5</v>
      </c>
      <c r="E6611" s="2">
        <v>99.640850296861743</v>
      </c>
    </row>
    <row r="6612" spans="1:5" x14ac:dyDescent="0.35">
      <c r="A6612" t="s">
        <v>13</v>
      </c>
      <c r="B6612" t="s">
        <v>7</v>
      </c>
      <c r="C6612" s="3">
        <v>2747</v>
      </c>
      <c r="D6612" s="3">
        <v>7</v>
      </c>
      <c r="E6612" s="2">
        <v>99.650127226463098</v>
      </c>
    </row>
    <row r="6613" spans="1:5" x14ac:dyDescent="0.35">
      <c r="A6613" t="s">
        <v>13</v>
      </c>
      <c r="B6613" t="s">
        <v>7</v>
      </c>
      <c r="C6613" s="3">
        <v>2748</v>
      </c>
      <c r="D6613" s="3">
        <v>2</v>
      </c>
      <c r="E6613" s="2">
        <v>99.652777777777786</v>
      </c>
    </row>
    <row r="6614" spans="1:5" x14ac:dyDescent="0.35">
      <c r="A6614" t="s">
        <v>13</v>
      </c>
      <c r="B6614" t="s">
        <v>7</v>
      </c>
      <c r="C6614" s="3">
        <v>2749</v>
      </c>
      <c r="D6614" s="3">
        <v>6</v>
      </c>
      <c r="E6614" s="2">
        <v>99.660729431721791</v>
      </c>
    </row>
    <row r="6615" spans="1:5" x14ac:dyDescent="0.35">
      <c r="A6615" t="s">
        <v>13</v>
      </c>
      <c r="B6615" t="s">
        <v>7</v>
      </c>
      <c r="C6615" s="3">
        <v>2750</v>
      </c>
      <c r="D6615" s="3">
        <v>4</v>
      </c>
      <c r="E6615" s="2">
        <v>99.666030534351151</v>
      </c>
    </row>
    <row r="6616" spans="1:5" x14ac:dyDescent="0.35">
      <c r="A6616" t="s">
        <v>13</v>
      </c>
      <c r="B6616" t="s">
        <v>7</v>
      </c>
      <c r="C6616" s="3">
        <v>2751</v>
      </c>
      <c r="D6616" s="3">
        <v>11</v>
      </c>
      <c r="E6616" s="2">
        <v>99.680608566581853</v>
      </c>
    </row>
    <row r="6617" spans="1:5" x14ac:dyDescent="0.35">
      <c r="A6617" t="s">
        <v>13</v>
      </c>
      <c r="B6617" t="s">
        <v>7</v>
      </c>
      <c r="C6617" s="3">
        <v>2752</v>
      </c>
      <c r="D6617" s="3">
        <v>6</v>
      </c>
      <c r="E6617" s="2">
        <v>99.688560220525872</v>
      </c>
    </row>
    <row r="6618" spans="1:5" x14ac:dyDescent="0.35">
      <c r="A6618" t="s">
        <v>13</v>
      </c>
      <c r="B6618" t="s">
        <v>7</v>
      </c>
      <c r="C6618" s="3">
        <v>2753</v>
      </c>
      <c r="D6618" s="3">
        <v>7</v>
      </c>
      <c r="E6618" s="2">
        <v>99.697837150127228</v>
      </c>
    </row>
    <row r="6619" spans="1:5" x14ac:dyDescent="0.35">
      <c r="A6619" t="s">
        <v>13</v>
      </c>
      <c r="B6619" t="s">
        <v>7</v>
      </c>
      <c r="C6619" s="3">
        <v>2754</v>
      </c>
      <c r="D6619" s="3">
        <v>5</v>
      </c>
      <c r="E6619" s="2">
        <v>99.70446352841391</v>
      </c>
    </row>
    <row r="6620" spans="1:5" x14ac:dyDescent="0.35">
      <c r="A6620" t="s">
        <v>13</v>
      </c>
      <c r="B6620" t="s">
        <v>7</v>
      </c>
      <c r="C6620" s="3">
        <v>2755</v>
      </c>
      <c r="D6620" s="3">
        <v>4</v>
      </c>
      <c r="E6620" s="2">
        <v>99.709764631043257</v>
      </c>
    </row>
    <row r="6621" spans="1:5" x14ac:dyDescent="0.35">
      <c r="A6621" t="s">
        <v>13</v>
      </c>
      <c r="B6621" t="s">
        <v>7</v>
      </c>
      <c r="C6621" s="3">
        <v>2756</v>
      </c>
      <c r="D6621" s="3">
        <v>3</v>
      </c>
      <c r="E6621" s="2">
        <v>99.713740458015266</v>
      </c>
    </row>
    <row r="6622" spans="1:5" x14ac:dyDescent="0.35">
      <c r="A6622" t="s">
        <v>13</v>
      </c>
      <c r="B6622" t="s">
        <v>7</v>
      </c>
      <c r="C6622" s="3">
        <v>2757</v>
      </c>
      <c r="D6622" s="3">
        <v>4</v>
      </c>
      <c r="E6622" s="2">
        <v>99.719041560644612</v>
      </c>
    </row>
    <row r="6623" spans="1:5" x14ac:dyDescent="0.35">
      <c r="A6623" t="s">
        <v>13</v>
      </c>
      <c r="B6623" t="s">
        <v>7</v>
      </c>
      <c r="C6623" s="3">
        <v>2758</v>
      </c>
      <c r="D6623" s="3">
        <v>4</v>
      </c>
      <c r="E6623" s="2">
        <v>99.724342663273958</v>
      </c>
    </row>
    <row r="6624" spans="1:5" x14ac:dyDescent="0.35">
      <c r="A6624" t="s">
        <v>13</v>
      </c>
      <c r="B6624" t="s">
        <v>7</v>
      </c>
      <c r="C6624" s="3">
        <v>2759</v>
      </c>
      <c r="D6624" s="3">
        <v>3</v>
      </c>
      <c r="E6624" s="2">
        <v>99.728318490245968</v>
      </c>
    </row>
    <row r="6625" spans="1:5" x14ac:dyDescent="0.35">
      <c r="A6625" t="s">
        <v>13</v>
      </c>
      <c r="B6625" t="s">
        <v>7</v>
      </c>
      <c r="C6625" s="3">
        <v>2760</v>
      </c>
      <c r="D6625" s="3">
        <v>3</v>
      </c>
      <c r="E6625" s="2">
        <v>99.732294317217978</v>
      </c>
    </row>
    <row r="6626" spans="1:5" x14ac:dyDescent="0.35">
      <c r="A6626" t="s">
        <v>13</v>
      </c>
      <c r="B6626" t="s">
        <v>7</v>
      </c>
      <c r="C6626" s="3">
        <v>2761</v>
      </c>
      <c r="D6626" s="3">
        <v>3</v>
      </c>
      <c r="E6626" s="2">
        <v>99.736270144189987</v>
      </c>
    </row>
    <row r="6627" spans="1:5" x14ac:dyDescent="0.35">
      <c r="A6627" t="s">
        <v>13</v>
      </c>
      <c r="B6627" t="s">
        <v>7</v>
      </c>
      <c r="C6627" s="3">
        <v>2762</v>
      </c>
      <c r="D6627" s="3">
        <v>1</v>
      </c>
      <c r="E6627" s="2">
        <v>99.737595419847324</v>
      </c>
    </row>
    <row r="6628" spans="1:5" x14ac:dyDescent="0.35">
      <c r="A6628" t="s">
        <v>13</v>
      </c>
      <c r="B6628" t="s">
        <v>7</v>
      </c>
      <c r="C6628" s="3">
        <v>2763</v>
      </c>
      <c r="D6628" s="3">
        <v>2</v>
      </c>
      <c r="E6628" s="2">
        <v>99.740245971161997</v>
      </c>
    </row>
    <row r="6629" spans="1:5" x14ac:dyDescent="0.35">
      <c r="A6629" t="s">
        <v>13</v>
      </c>
      <c r="B6629" t="s">
        <v>7</v>
      </c>
      <c r="C6629" s="3">
        <v>2764</v>
      </c>
      <c r="D6629" s="3">
        <v>3</v>
      </c>
      <c r="E6629" s="2">
        <v>99.744221798134021</v>
      </c>
    </row>
    <row r="6630" spans="1:5" x14ac:dyDescent="0.35">
      <c r="A6630" t="s">
        <v>13</v>
      </c>
      <c r="B6630" t="s">
        <v>7</v>
      </c>
      <c r="C6630" s="3">
        <v>2765</v>
      </c>
      <c r="D6630" s="3">
        <v>1</v>
      </c>
      <c r="E6630" s="2">
        <v>99.745547073791357</v>
      </c>
    </row>
    <row r="6631" spans="1:5" x14ac:dyDescent="0.35">
      <c r="A6631" t="s">
        <v>13</v>
      </c>
      <c r="B6631" t="s">
        <v>7</v>
      </c>
      <c r="C6631" s="3">
        <v>2766</v>
      </c>
      <c r="D6631" s="3">
        <v>6</v>
      </c>
      <c r="E6631" s="2">
        <v>99.753498727735362</v>
      </c>
    </row>
    <row r="6632" spans="1:5" x14ac:dyDescent="0.35">
      <c r="A6632" t="s">
        <v>13</v>
      </c>
      <c r="B6632" t="s">
        <v>7</v>
      </c>
      <c r="C6632" s="3">
        <v>2767</v>
      </c>
      <c r="D6632" s="3">
        <v>1</v>
      </c>
      <c r="E6632" s="2">
        <v>99.754824003392713</v>
      </c>
    </row>
    <row r="6633" spans="1:5" x14ac:dyDescent="0.35">
      <c r="A6633" t="s">
        <v>13</v>
      </c>
      <c r="B6633" t="s">
        <v>7</v>
      </c>
      <c r="C6633" s="3">
        <v>2768</v>
      </c>
      <c r="D6633" s="3">
        <v>2</v>
      </c>
      <c r="E6633" s="2">
        <v>99.757474554707386</v>
      </c>
    </row>
    <row r="6634" spans="1:5" x14ac:dyDescent="0.35">
      <c r="A6634" t="s">
        <v>13</v>
      </c>
      <c r="B6634" t="s">
        <v>7</v>
      </c>
      <c r="C6634" s="3">
        <v>2769</v>
      </c>
      <c r="D6634" s="3">
        <v>3</v>
      </c>
      <c r="E6634" s="2">
        <v>99.761450381679381</v>
      </c>
    </row>
    <row r="6635" spans="1:5" x14ac:dyDescent="0.35">
      <c r="A6635" t="s">
        <v>13</v>
      </c>
      <c r="B6635" t="s">
        <v>7</v>
      </c>
      <c r="C6635" s="3">
        <v>2770</v>
      </c>
      <c r="D6635" s="3">
        <v>2</v>
      </c>
      <c r="E6635" s="2">
        <v>99.764100932994054</v>
      </c>
    </row>
    <row r="6636" spans="1:5" x14ac:dyDescent="0.35">
      <c r="A6636" t="s">
        <v>13</v>
      </c>
      <c r="B6636" t="s">
        <v>7</v>
      </c>
      <c r="C6636" s="3">
        <v>2771</v>
      </c>
      <c r="D6636" s="3">
        <v>2</v>
      </c>
      <c r="E6636" s="2">
        <v>99.766751484308742</v>
      </c>
    </row>
    <row r="6637" spans="1:5" x14ac:dyDescent="0.35">
      <c r="A6637" t="s">
        <v>13</v>
      </c>
      <c r="B6637" t="s">
        <v>7</v>
      </c>
      <c r="C6637" s="3">
        <v>2772</v>
      </c>
      <c r="D6637" s="3">
        <v>4</v>
      </c>
      <c r="E6637" s="2">
        <v>99.772052586938088</v>
      </c>
    </row>
    <row r="6638" spans="1:5" x14ac:dyDescent="0.35">
      <c r="A6638" t="s">
        <v>13</v>
      </c>
      <c r="B6638" t="s">
        <v>7</v>
      </c>
      <c r="C6638" s="3">
        <v>2773</v>
      </c>
      <c r="D6638" s="3">
        <v>3</v>
      </c>
      <c r="E6638" s="2">
        <v>99.776028413910083</v>
      </c>
    </row>
    <row r="6639" spans="1:5" x14ac:dyDescent="0.35">
      <c r="A6639" t="s">
        <v>13</v>
      </c>
      <c r="B6639" t="s">
        <v>7</v>
      </c>
      <c r="C6639" s="3">
        <v>2774</v>
      </c>
      <c r="D6639" s="3">
        <v>4</v>
      </c>
      <c r="E6639" s="2">
        <v>99.781329516539444</v>
      </c>
    </row>
    <row r="6640" spans="1:5" x14ac:dyDescent="0.35">
      <c r="A6640" t="s">
        <v>13</v>
      </c>
      <c r="B6640" t="s">
        <v>7</v>
      </c>
      <c r="C6640" s="3">
        <v>2775</v>
      </c>
      <c r="D6640" s="3">
        <v>1</v>
      </c>
      <c r="E6640" s="2">
        <v>99.78265479219678</v>
      </c>
    </row>
    <row r="6641" spans="1:5" x14ac:dyDescent="0.35">
      <c r="A6641" t="s">
        <v>13</v>
      </c>
      <c r="B6641" t="s">
        <v>7</v>
      </c>
      <c r="C6641" s="3">
        <v>2776</v>
      </c>
      <c r="D6641" s="3">
        <v>4</v>
      </c>
      <c r="E6641" s="2">
        <v>99.787955894826126</v>
      </c>
    </row>
    <row r="6642" spans="1:5" x14ac:dyDescent="0.35">
      <c r="A6642" t="s">
        <v>13</v>
      </c>
      <c r="B6642" t="s">
        <v>7</v>
      </c>
      <c r="C6642" s="3">
        <v>2777</v>
      </c>
      <c r="D6642" s="3">
        <v>5</v>
      </c>
      <c r="E6642" s="2">
        <v>99.794582273112809</v>
      </c>
    </row>
    <row r="6643" spans="1:5" x14ac:dyDescent="0.35">
      <c r="A6643" t="s">
        <v>13</v>
      </c>
      <c r="B6643" t="s">
        <v>7</v>
      </c>
      <c r="C6643" s="3">
        <v>2778</v>
      </c>
      <c r="D6643" s="3">
        <v>4</v>
      </c>
      <c r="E6643" s="2">
        <v>99.799883375742155</v>
      </c>
    </row>
    <row r="6644" spans="1:5" x14ac:dyDescent="0.35">
      <c r="A6644" t="s">
        <v>13</v>
      </c>
      <c r="B6644" t="s">
        <v>7</v>
      </c>
      <c r="C6644" s="3">
        <v>2779</v>
      </c>
      <c r="D6644" s="3">
        <v>6</v>
      </c>
      <c r="E6644" s="2">
        <v>99.807835029686174</v>
      </c>
    </row>
    <row r="6645" spans="1:5" x14ac:dyDescent="0.35">
      <c r="A6645" t="s">
        <v>13</v>
      </c>
      <c r="B6645" t="s">
        <v>7</v>
      </c>
      <c r="C6645" s="3">
        <v>2782</v>
      </c>
      <c r="D6645" s="3">
        <v>3</v>
      </c>
      <c r="E6645" s="2">
        <v>99.811810856658184</v>
      </c>
    </row>
    <row r="6646" spans="1:5" x14ac:dyDescent="0.35">
      <c r="A6646" t="s">
        <v>13</v>
      </c>
      <c r="B6646" t="s">
        <v>7</v>
      </c>
      <c r="C6646" s="3">
        <v>2783</v>
      </c>
      <c r="D6646" s="3">
        <v>3</v>
      </c>
      <c r="E6646" s="2">
        <v>99.815786683630193</v>
      </c>
    </row>
    <row r="6647" spans="1:5" x14ac:dyDescent="0.35">
      <c r="A6647" t="s">
        <v>13</v>
      </c>
      <c r="B6647" t="s">
        <v>7</v>
      </c>
      <c r="C6647" s="3">
        <v>2784</v>
      </c>
      <c r="D6647" s="3">
        <v>3</v>
      </c>
      <c r="E6647" s="2">
        <v>99.819762510602203</v>
      </c>
    </row>
    <row r="6648" spans="1:5" x14ac:dyDescent="0.35">
      <c r="A6648" t="s">
        <v>13</v>
      </c>
      <c r="B6648" t="s">
        <v>7</v>
      </c>
      <c r="C6648" s="3">
        <v>2786</v>
      </c>
      <c r="D6648" s="3">
        <v>1</v>
      </c>
      <c r="E6648" s="2">
        <v>99.82108778625954</v>
      </c>
    </row>
    <row r="6649" spans="1:5" x14ac:dyDescent="0.35">
      <c r="A6649" t="s">
        <v>13</v>
      </c>
      <c r="B6649" t="s">
        <v>7</v>
      </c>
      <c r="C6649" s="3">
        <v>2787</v>
      </c>
      <c r="D6649" s="3">
        <v>3</v>
      </c>
      <c r="E6649" s="2">
        <v>99.825063613231563</v>
      </c>
    </row>
    <row r="6650" spans="1:5" x14ac:dyDescent="0.35">
      <c r="A6650" t="s">
        <v>13</v>
      </c>
      <c r="B6650" t="s">
        <v>7</v>
      </c>
      <c r="C6650" s="3">
        <v>2788</v>
      </c>
      <c r="D6650" s="3">
        <v>5</v>
      </c>
      <c r="E6650" s="2">
        <v>99.831689991518232</v>
      </c>
    </row>
    <row r="6651" spans="1:5" x14ac:dyDescent="0.35">
      <c r="A6651" t="s">
        <v>13</v>
      </c>
      <c r="B6651" t="s">
        <v>7</v>
      </c>
      <c r="C6651" s="3">
        <v>2789</v>
      </c>
      <c r="D6651" s="3">
        <v>1</v>
      </c>
      <c r="E6651" s="2">
        <v>99.833015267175568</v>
      </c>
    </row>
    <row r="6652" spans="1:5" x14ac:dyDescent="0.35">
      <c r="A6652" t="s">
        <v>13</v>
      </c>
      <c r="B6652" t="s">
        <v>7</v>
      </c>
      <c r="C6652" s="3">
        <v>2791</v>
      </c>
      <c r="D6652" s="3">
        <v>2</v>
      </c>
      <c r="E6652" s="2">
        <v>99.835665818490256</v>
      </c>
    </row>
    <row r="6653" spans="1:5" x14ac:dyDescent="0.35">
      <c r="A6653" t="s">
        <v>13</v>
      </c>
      <c r="B6653" t="s">
        <v>7</v>
      </c>
      <c r="C6653" s="3">
        <v>2792</v>
      </c>
      <c r="D6653" s="3">
        <v>2</v>
      </c>
      <c r="E6653" s="2">
        <v>99.838316369804929</v>
      </c>
    </row>
    <row r="6654" spans="1:5" x14ac:dyDescent="0.35">
      <c r="A6654" t="s">
        <v>13</v>
      </c>
      <c r="B6654" t="s">
        <v>7</v>
      </c>
      <c r="C6654" s="3">
        <v>2793</v>
      </c>
      <c r="D6654" s="3">
        <v>1</v>
      </c>
      <c r="E6654" s="2">
        <v>99.839641645462251</v>
      </c>
    </row>
    <row r="6655" spans="1:5" x14ac:dyDescent="0.35">
      <c r="A6655" t="s">
        <v>13</v>
      </c>
      <c r="B6655" t="s">
        <v>7</v>
      </c>
      <c r="C6655" s="3">
        <v>2794</v>
      </c>
      <c r="D6655" s="3">
        <v>3</v>
      </c>
      <c r="E6655" s="2">
        <v>99.843617472434261</v>
      </c>
    </row>
    <row r="6656" spans="1:5" x14ac:dyDescent="0.35">
      <c r="A6656" t="s">
        <v>13</v>
      </c>
      <c r="B6656" t="s">
        <v>7</v>
      </c>
      <c r="C6656" s="3">
        <v>2795</v>
      </c>
      <c r="D6656" s="3">
        <v>2</v>
      </c>
      <c r="E6656" s="2">
        <v>99.846268023748934</v>
      </c>
    </row>
    <row r="6657" spans="1:5" x14ac:dyDescent="0.35">
      <c r="A6657" t="s">
        <v>13</v>
      </c>
      <c r="B6657" t="s">
        <v>7</v>
      </c>
      <c r="C6657" s="3">
        <v>2796</v>
      </c>
      <c r="D6657" s="3">
        <v>3</v>
      </c>
      <c r="E6657" s="2">
        <v>99.850243850720958</v>
      </c>
    </row>
    <row r="6658" spans="1:5" x14ac:dyDescent="0.35">
      <c r="A6658" t="s">
        <v>13</v>
      </c>
      <c r="B6658" t="s">
        <v>7</v>
      </c>
      <c r="C6658" s="3">
        <v>2797</v>
      </c>
      <c r="D6658" s="3">
        <v>1</v>
      </c>
      <c r="E6658" s="2">
        <v>99.85156912637828</v>
      </c>
    </row>
    <row r="6659" spans="1:5" x14ac:dyDescent="0.35">
      <c r="A6659" t="s">
        <v>13</v>
      </c>
      <c r="B6659" t="s">
        <v>7</v>
      </c>
      <c r="C6659" s="3">
        <v>2798</v>
      </c>
      <c r="D6659" s="3">
        <v>1</v>
      </c>
      <c r="E6659" s="2">
        <v>99.852894402035616</v>
      </c>
    </row>
    <row r="6660" spans="1:5" x14ac:dyDescent="0.35">
      <c r="A6660" t="s">
        <v>13</v>
      </c>
      <c r="B6660" t="s">
        <v>7</v>
      </c>
      <c r="C6660" s="3">
        <v>2799</v>
      </c>
      <c r="D6660" s="3">
        <v>1</v>
      </c>
      <c r="E6660" s="2">
        <v>99.854219677692953</v>
      </c>
    </row>
    <row r="6661" spans="1:5" x14ac:dyDescent="0.35">
      <c r="A6661" t="s">
        <v>13</v>
      </c>
      <c r="B6661" t="s">
        <v>7</v>
      </c>
      <c r="C6661" s="3">
        <v>2800</v>
      </c>
      <c r="D6661" s="3">
        <v>2</v>
      </c>
      <c r="E6661" s="2">
        <v>99.856870229007626</v>
      </c>
    </row>
    <row r="6662" spans="1:5" x14ac:dyDescent="0.35">
      <c r="A6662" t="s">
        <v>13</v>
      </c>
      <c r="B6662" t="s">
        <v>7</v>
      </c>
      <c r="C6662" s="3">
        <v>2801</v>
      </c>
      <c r="D6662" s="3">
        <v>4</v>
      </c>
      <c r="E6662" s="2">
        <v>99.862171331636986</v>
      </c>
    </row>
    <row r="6663" spans="1:5" x14ac:dyDescent="0.35">
      <c r="A6663" t="s">
        <v>13</v>
      </c>
      <c r="B6663" t="s">
        <v>7</v>
      </c>
      <c r="C6663" s="3">
        <v>2802</v>
      </c>
      <c r="D6663" s="3">
        <v>2</v>
      </c>
      <c r="E6663" s="2">
        <v>99.864821882951645</v>
      </c>
    </row>
    <row r="6664" spans="1:5" x14ac:dyDescent="0.35">
      <c r="A6664" t="s">
        <v>13</v>
      </c>
      <c r="B6664" t="s">
        <v>7</v>
      </c>
      <c r="C6664" s="3">
        <v>2804</v>
      </c>
      <c r="D6664" s="3">
        <v>2</v>
      </c>
      <c r="E6664" s="2">
        <v>99.867472434266318</v>
      </c>
    </row>
    <row r="6665" spans="1:5" x14ac:dyDescent="0.35">
      <c r="A6665" t="s">
        <v>13</v>
      </c>
      <c r="B6665" t="s">
        <v>7</v>
      </c>
      <c r="C6665" s="3">
        <v>2805</v>
      </c>
      <c r="D6665" s="3">
        <v>2</v>
      </c>
      <c r="E6665" s="2">
        <v>99.870122985581006</v>
      </c>
    </row>
    <row r="6666" spans="1:5" x14ac:dyDescent="0.35">
      <c r="A6666" t="s">
        <v>13</v>
      </c>
      <c r="B6666" t="s">
        <v>7</v>
      </c>
      <c r="C6666" s="3">
        <v>2807</v>
      </c>
      <c r="D6666" s="3">
        <v>1</v>
      </c>
      <c r="E6666" s="2">
        <v>99.871448261238342</v>
      </c>
    </row>
    <row r="6667" spans="1:5" x14ac:dyDescent="0.35">
      <c r="A6667" t="s">
        <v>13</v>
      </c>
      <c r="B6667" t="s">
        <v>7</v>
      </c>
      <c r="C6667" s="3">
        <v>2808</v>
      </c>
      <c r="D6667" s="3">
        <v>2</v>
      </c>
      <c r="E6667" s="2">
        <v>99.874098812553015</v>
      </c>
    </row>
    <row r="6668" spans="1:5" x14ac:dyDescent="0.35">
      <c r="A6668" t="s">
        <v>13</v>
      </c>
      <c r="B6668" t="s">
        <v>7</v>
      </c>
      <c r="C6668" s="3">
        <v>2809</v>
      </c>
      <c r="D6668" s="3">
        <v>1</v>
      </c>
      <c r="E6668" s="2">
        <v>99.875424088210352</v>
      </c>
    </row>
    <row r="6669" spans="1:5" x14ac:dyDescent="0.35">
      <c r="A6669" t="s">
        <v>13</v>
      </c>
      <c r="B6669" t="s">
        <v>7</v>
      </c>
      <c r="C6669" s="3">
        <v>2810</v>
      </c>
      <c r="D6669" s="3">
        <v>1</v>
      </c>
      <c r="E6669" s="2">
        <v>99.876749363867688</v>
      </c>
    </row>
    <row r="6670" spans="1:5" x14ac:dyDescent="0.35">
      <c r="A6670" t="s">
        <v>13</v>
      </c>
      <c r="B6670" t="s">
        <v>7</v>
      </c>
      <c r="C6670" s="3">
        <v>2811</v>
      </c>
      <c r="D6670" s="3">
        <v>1</v>
      </c>
      <c r="E6670" s="2">
        <v>99.878074639525011</v>
      </c>
    </row>
    <row r="6671" spans="1:5" x14ac:dyDescent="0.35">
      <c r="A6671" t="s">
        <v>13</v>
      </c>
      <c r="B6671" t="s">
        <v>7</v>
      </c>
      <c r="C6671" s="3">
        <v>2813</v>
      </c>
      <c r="D6671" s="3">
        <v>1</v>
      </c>
      <c r="E6671" s="2">
        <v>99.879399915182347</v>
      </c>
    </row>
    <row r="6672" spans="1:5" x14ac:dyDescent="0.35">
      <c r="A6672" t="s">
        <v>13</v>
      </c>
      <c r="B6672" t="s">
        <v>7</v>
      </c>
      <c r="C6672" s="3">
        <v>2815</v>
      </c>
      <c r="D6672" s="3">
        <v>1</v>
      </c>
      <c r="E6672" s="2">
        <v>99.880725190839698</v>
      </c>
    </row>
    <row r="6673" spans="1:5" x14ac:dyDescent="0.35">
      <c r="A6673" t="s">
        <v>13</v>
      </c>
      <c r="B6673" t="s">
        <v>7</v>
      </c>
      <c r="C6673" s="3">
        <v>2816</v>
      </c>
      <c r="D6673" s="3">
        <v>1</v>
      </c>
      <c r="E6673" s="2">
        <v>99.882050466497034</v>
      </c>
    </row>
    <row r="6674" spans="1:5" x14ac:dyDescent="0.35">
      <c r="A6674" t="s">
        <v>13</v>
      </c>
      <c r="B6674" t="s">
        <v>7</v>
      </c>
      <c r="C6674" s="3">
        <v>2817</v>
      </c>
      <c r="D6674" s="3">
        <v>1</v>
      </c>
      <c r="E6674" s="2">
        <v>99.883375742154371</v>
      </c>
    </row>
    <row r="6675" spans="1:5" x14ac:dyDescent="0.35">
      <c r="A6675" t="s">
        <v>13</v>
      </c>
      <c r="B6675" t="s">
        <v>7</v>
      </c>
      <c r="C6675" s="3">
        <v>2818</v>
      </c>
      <c r="D6675" s="3">
        <v>1</v>
      </c>
      <c r="E6675" s="2">
        <v>99.884701017811707</v>
      </c>
    </row>
    <row r="6676" spans="1:5" x14ac:dyDescent="0.35">
      <c r="A6676" t="s">
        <v>13</v>
      </c>
      <c r="B6676" t="s">
        <v>7</v>
      </c>
      <c r="C6676" s="3">
        <v>2819</v>
      </c>
      <c r="D6676" s="3">
        <v>1</v>
      </c>
      <c r="E6676" s="2">
        <v>99.886026293469044</v>
      </c>
    </row>
    <row r="6677" spans="1:5" x14ac:dyDescent="0.35">
      <c r="A6677" t="s">
        <v>13</v>
      </c>
      <c r="B6677" t="s">
        <v>7</v>
      </c>
      <c r="C6677" s="3">
        <v>2820</v>
      </c>
      <c r="D6677" s="3">
        <v>1</v>
      </c>
      <c r="E6677" s="2">
        <v>99.88735156912638</v>
      </c>
    </row>
    <row r="6678" spans="1:5" x14ac:dyDescent="0.35">
      <c r="A6678" t="s">
        <v>13</v>
      </c>
      <c r="B6678" t="s">
        <v>7</v>
      </c>
      <c r="C6678" s="3">
        <v>2821</v>
      </c>
      <c r="D6678" s="3">
        <v>1</v>
      </c>
      <c r="E6678" s="2">
        <v>99.888676844783717</v>
      </c>
    </row>
    <row r="6679" spans="1:5" x14ac:dyDescent="0.35">
      <c r="A6679" t="s">
        <v>13</v>
      </c>
      <c r="B6679" t="s">
        <v>7</v>
      </c>
      <c r="C6679" s="3">
        <v>2822</v>
      </c>
      <c r="D6679" s="3">
        <v>2</v>
      </c>
      <c r="E6679" s="2">
        <v>99.89132739609839</v>
      </c>
    </row>
    <row r="6680" spans="1:5" x14ac:dyDescent="0.35">
      <c r="A6680" t="s">
        <v>13</v>
      </c>
      <c r="B6680" t="s">
        <v>7</v>
      </c>
      <c r="C6680" s="3">
        <v>2823</v>
      </c>
      <c r="D6680" s="3">
        <v>1</v>
      </c>
      <c r="E6680" s="2">
        <v>99.892652671755727</v>
      </c>
    </row>
    <row r="6681" spans="1:5" x14ac:dyDescent="0.35">
      <c r="A6681" t="s">
        <v>13</v>
      </c>
      <c r="B6681" t="s">
        <v>7</v>
      </c>
      <c r="C6681" s="3">
        <v>2825</v>
      </c>
      <c r="D6681" s="3">
        <v>1</v>
      </c>
      <c r="E6681" s="2">
        <v>99.893977947413063</v>
      </c>
    </row>
    <row r="6682" spans="1:5" x14ac:dyDescent="0.35">
      <c r="A6682" t="s">
        <v>13</v>
      </c>
      <c r="B6682" t="s">
        <v>7</v>
      </c>
      <c r="C6682" s="3">
        <v>2826</v>
      </c>
      <c r="D6682" s="3">
        <v>2</v>
      </c>
      <c r="E6682" s="2">
        <v>99.896628498727736</v>
      </c>
    </row>
    <row r="6683" spans="1:5" x14ac:dyDescent="0.35">
      <c r="A6683" t="s">
        <v>13</v>
      </c>
      <c r="B6683" t="s">
        <v>7</v>
      </c>
      <c r="C6683" s="3">
        <v>2827</v>
      </c>
      <c r="D6683" s="3">
        <v>3</v>
      </c>
      <c r="E6683" s="2">
        <v>99.900604325699746</v>
      </c>
    </row>
    <row r="6684" spans="1:5" x14ac:dyDescent="0.35">
      <c r="A6684" t="s">
        <v>13</v>
      </c>
      <c r="B6684" t="s">
        <v>7</v>
      </c>
      <c r="C6684" s="3">
        <v>2828</v>
      </c>
      <c r="D6684" s="3">
        <v>4</v>
      </c>
      <c r="E6684" s="2">
        <v>99.905905428329092</v>
      </c>
    </row>
    <row r="6685" spans="1:5" x14ac:dyDescent="0.35">
      <c r="A6685" t="s">
        <v>13</v>
      </c>
      <c r="B6685" t="s">
        <v>7</v>
      </c>
      <c r="C6685" s="3">
        <v>2829</v>
      </c>
      <c r="D6685" s="3">
        <v>1</v>
      </c>
      <c r="E6685" s="2">
        <v>99.907230703986428</v>
      </c>
    </row>
    <row r="6686" spans="1:5" x14ac:dyDescent="0.35">
      <c r="A6686" t="s">
        <v>13</v>
      </c>
      <c r="B6686" t="s">
        <v>7</v>
      </c>
      <c r="C6686" s="3">
        <v>2830</v>
      </c>
      <c r="D6686" s="3">
        <v>1</v>
      </c>
      <c r="E6686" s="2">
        <v>99.908555979643765</v>
      </c>
    </row>
    <row r="6687" spans="1:5" x14ac:dyDescent="0.35">
      <c r="A6687" t="s">
        <v>13</v>
      </c>
      <c r="B6687" t="s">
        <v>7</v>
      </c>
      <c r="C6687" s="3">
        <v>2831</v>
      </c>
      <c r="D6687" s="3">
        <v>1</v>
      </c>
      <c r="E6687" s="2">
        <v>99.909881255301102</v>
      </c>
    </row>
    <row r="6688" spans="1:5" x14ac:dyDescent="0.35">
      <c r="A6688" t="s">
        <v>13</v>
      </c>
      <c r="B6688" t="s">
        <v>7</v>
      </c>
      <c r="C6688" s="3">
        <v>2833</v>
      </c>
      <c r="D6688" s="3">
        <v>1</v>
      </c>
      <c r="E6688" s="2">
        <v>99.911206530958438</v>
      </c>
    </row>
    <row r="6689" spans="1:5" x14ac:dyDescent="0.35">
      <c r="A6689" t="s">
        <v>13</v>
      </c>
      <c r="B6689" t="s">
        <v>7</v>
      </c>
      <c r="C6689" s="3">
        <v>2834</v>
      </c>
      <c r="D6689" s="3">
        <v>67</v>
      </c>
      <c r="E6689" s="2">
        <v>100</v>
      </c>
    </row>
    <row r="6690" spans="1:5" x14ac:dyDescent="0.35">
      <c r="A6690" t="s">
        <v>13</v>
      </c>
      <c r="B6690" t="s">
        <v>7</v>
      </c>
      <c r="C6690" s="1" t="e">
        <v>#NULL!</v>
      </c>
      <c r="D6690" s="3">
        <v>75456</v>
      </c>
      <c r="E6690" s="1" t="e">
        <v>#NULL!</v>
      </c>
    </row>
    <row r="6691" spans="1:5" x14ac:dyDescent="0.35">
      <c r="A6691" t="s">
        <v>13</v>
      </c>
      <c r="B6691" t="s">
        <v>8</v>
      </c>
      <c r="C6691" s="3">
        <v>2095</v>
      </c>
      <c r="D6691" s="3">
        <v>67</v>
      </c>
      <c r="E6691" s="2">
        <v>8.745708728739443E-2</v>
      </c>
    </row>
    <row r="6692" spans="1:5" x14ac:dyDescent="0.35">
      <c r="A6692" t="s">
        <v>13</v>
      </c>
      <c r="B6692" t="s">
        <v>8</v>
      </c>
      <c r="C6692" s="3">
        <v>2096</v>
      </c>
      <c r="D6692" s="3">
        <v>2</v>
      </c>
      <c r="E6692" s="2">
        <v>9.0067746609406196E-2</v>
      </c>
    </row>
    <row r="6693" spans="1:5" x14ac:dyDescent="0.35">
      <c r="A6693" t="s">
        <v>13</v>
      </c>
      <c r="B6693" t="s">
        <v>8</v>
      </c>
      <c r="C6693" s="3">
        <v>2098</v>
      </c>
      <c r="D6693" s="3">
        <v>2</v>
      </c>
      <c r="E6693" s="2">
        <v>9.2678405931417976E-2</v>
      </c>
    </row>
    <row r="6694" spans="1:5" x14ac:dyDescent="0.35">
      <c r="A6694" t="s">
        <v>13</v>
      </c>
      <c r="B6694" t="s">
        <v>8</v>
      </c>
      <c r="C6694" s="3">
        <v>2099</v>
      </c>
      <c r="D6694" s="3">
        <v>1</v>
      </c>
      <c r="E6694" s="2">
        <v>9.3983735592423873E-2</v>
      </c>
    </row>
    <row r="6695" spans="1:5" x14ac:dyDescent="0.35">
      <c r="A6695" t="s">
        <v>13</v>
      </c>
      <c r="B6695" t="s">
        <v>8</v>
      </c>
      <c r="C6695" s="3">
        <v>2100</v>
      </c>
      <c r="D6695" s="3">
        <v>1</v>
      </c>
      <c r="E6695" s="2">
        <v>9.5289065253429756E-2</v>
      </c>
    </row>
    <row r="6696" spans="1:5" x14ac:dyDescent="0.35">
      <c r="A6696" t="s">
        <v>13</v>
      </c>
      <c r="B6696" t="s">
        <v>8</v>
      </c>
      <c r="C6696" s="3">
        <v>2104</v>
      </c>
      <c r="D6696" s="3">
        <v>2</v>
      </c>
      <c r="E6696" s="2">
        <v>9.7899724575441521E-2</v>
      </c>
    </row>
    <row r="6697" spans="1:5" x14ac:dyDescent="0.35">
      <c r="A6697" t="s">
        <v>13</v>
      </c>
      <c r="B6697" t="s">
        <v>8</v>
      </c>
      <c r="C6697" s="3">
        <v>2105</v>
      </c>
      <c r="D6697" s="3">
        <v>2</v>
      </c>
      <c r="E6697" s="2">
        <v>0.10051038389745331</v>
      </c>
    </row>
    <row r="6698" spans="1:5" x14ac:dyDescent="0.35">
      <c r="A6698" t="s">
        <v>13</v>
      </c>
      <c r="B6698" t="s">
        <v>8</v>
      </c>
      <c r="C6698" s="3">
        <v>2107</v>
      </c>
      <c r="D6698" s="3">
        <v>2</v>
      </c>
      <c r="E6698" s="2">
        <v>0.10312104321946508</v>
      </c>
    </row>
    <row r="6699" spans="1:5" x14ac:dyDescent="0.35">
      <c r="A6699" t="s">
        <v>13</v>
      </c>
      <c r="B6699" t="s">
        <v>8</v>
      </c>
      <c r="C6699" s="3">
        <v>2108</v>
      </c>
      <c r="D6699" s="3">
        <v>1</v>
      </c>
      <c r="E6699" s="2">
        <v>0.10442637288047096</v>
      </c>
    </row>
    <row r="6700" spans="1:5" x14ac:dyDescent="0.35">
      <c r="A6700" t="s">
        <v>13</v>
      </c>
      <c r="B6700" t="s">
        <v>8</v>
      </c>
      <c r="C6700" s="3">
        <v>2109</v>
      </c>
      <c r="D6700" s="3">
        <v>1</v>
      </c>
      <c r="E6700" s="2">
        <v>0.10573170254147685</v>
      </c>
    </row>
    <row r="6701" spans="1:5" x14ac:dyDescent="0.35">
      <c r="A6701" t="s">
        <v>13</v>
      </c>
      <c r="B6701" t="s">
        <v>8</v>
      </c>
      <c r="C6701" s="3">
        <v>2110</v>
      </c>
      <c r="D6701" s="3">
        <v>1</v>
      </c>
      <c r="E6701" s="2">
        <v>0.10703703220248273</v>
      </c>
    </row>
    <row r="6702" spans="1:5" x14ac:dyDescent="0.35">
      <c r="A6702" t="s">
        <v>13</v>
      </c>
      <c r="B6702" t="s">
        <v>8</v>
      </c>
      <c r="C6702" s="3">
        <v>2111</v>
      </c>
      <c r="D6702" s="3">
        <v>3</v>
      </c>
      <c r="E6702" s="2">
        <v>0.11095302118550039</v>
      </c>
    </row>
    <row r="6703" spans="1:5" x14ac:dyDescent="0.35">
      <c r="A6703" t="s">
        <v>13</v>
      </c>
      <c r="B6703" t="s">
        <v>8</v>
      </c>
      <c r="C6703" s="3">
        <v>2112</v>
      </c>
      <c r="D6703" s="3">
        <v>2</v>
      </c>
      <c r="E6703" s="2">
        <v>0.11356368050751217</v>
      </c>
    </row>
    <row r="6704" spans="1:5" x14ac:dyDescent="0.35">
      <c r="A6704" t="s">
        <v>13</v>
      </c>
      <c r="B6704" t="s">
        <v>8</v>
      </c>
      <c r="C6704" s="3">
        <v>2114</v>
      </c>
      <c r="D6704" s="3">
        <v>1</v>
      </c>
      <c r="E6704" s="2">
        <v>0.11486901016851807</v>
      </c>
    </row>
    <row r="6705" spans="1:5" x14ac:dyDescent="0.35">
      <c r="A6705" t="s">
        <v>13</v>
      </c>
      <c r="B6705" t="s">
        <v>8</v>
      </c>
      <c r="C6705" s="3">
        <v>2115</v>
      </c>
      <c r="D6705" s="3">
        <v>3</v>
      </c>
      <c r="E6705" s="2">
        <v>0.11878499915153572</v>
      </c>
    </row>
    <row r="6706" spans="1:5" x14ac:dyDescent="0.35">
      <c r="A6706" t="s">
        <v>13</v>
      </c>
      <c r="B6706" t="s">
        <v>8</v>
      </c>
      <c r="C6706" s="3">
        <v>2118</v>
      </c>
      <c r="D6706" s="3">
        <v>2</v>
      </c>
      <c r="E6706" s="2">
        <v>0.12139565847354748</v>
      </c>
    </row>
    <row r="6707" spans="1:5" x14ac:dyDescent="0.35">
      <c r="A6707" t="s">
        <v>13</v>
      </c>
      <c r="B6707" t="s">
        <v>8</v>
      </c>
      <c r="C6707" s="3">
        <v>2119</v>
      </c>
      <c r="D6707" s="3">
        <v>4</v>
      </c>
      <c r="E6707" s="2">
        <v>0.12661697711757106</v>
      </c>
    </row>
    <row r="6708" spans="1:5" x14ac:dyDescent="0.35">
      <c r="A6708" t="s">
        <v>13</v>
      </c>
      <c r="B6708" t="s">
        <v>8</v>
      </c>
      <c r="C6708" s="3">
        <v>2120</v>
      </c>
      <c r="D6708" s="3">
        <v>1</v>
      </c>
      <c r="E6708" s="2">
        <v>0.12792230677857694</v>
      </c>
    </row>
    <row r="6709" spans="1:5" x14ac:dyDescent="0.35">
      <c r="A6709" t="s">
        <v>13</v>
      </c>
      <c r="B6709" t="s">
        <v>8</v>
      </c>
      <c r="C6709" s="3">
        <v>2121</v>
      </c>
      <c r="D6709" s="3">
        <v>3</v>
      </c>
      <c r="E6709" s="2">
        <v>0.13183829576159459</v>
      </c>
    </row>
    <row r="6710" spans="1:5" x14ac:dyDescent="0.35">
      <c r="A6710" t="s">
        <v>13</v>
      </c>
      <c r="B6710" t="s">
        <v>8</v>
      </c>
      <c r="C6710" s="3">
        <v>2124</v>
      </c>
      <c r="D6710" s="3">
        <v>2</v>
      </c>
      <c r="E6710" s="2">
        <v>0.13444895508360638</v>
      </c>
    </row>
    <row r="6711" spans="1:5" x14ac:dyDescent="0.35">
      <c r="A6711" t="s">
        <v>13</v>
      </c>
      <c r="B6711" t="s">
        <v>8</v>
      </c>
      <c r="C6711" s="3">
        <v>2125</v>
      </c>
      <c r="D6711" s="3">
        <v>2</v>
      </c>
      <c r="E6711" s="2">
        <v>0.13705961440561815</v>
      </c>
    </row>
    <row r="6712" spans="1:5" x14ac:dyDescent="0.35">
      <c r="A6712" t="s">
        <v>13</v>
      </c>
      <c r="B6712" t="s">
        <v>8</v>
      </c>
      <c r="C6712" s="3">
        <v>2126</v>
      </c>
      <c r="D6712" s="3">
        <v>2</v>
      </c>
      <c r="E6712" s="2">
        <v>0.13967027372762991</v>
      </c>
    </row>
    <row r="6713" spans="1:5" x14ac:dyDescent="0.35">
      <c r="A6713" t="s">
        <v>13</v>
      </c>
      <c r="B6713" t="s">
        <v>8</v>
      </c>
      <c r="C6713" s="3">
        <v>2128</v>
      </c>
      <c r="D6713" s="3">
        <v>3</v>
      </c>
      <c r="E6713" s="2">
        <v>0.14358626271064756</v>
      </c>
    </row>
    <row r="6714" spans="1:5" x14ac:dyDescent="0.35">
      <c r="A6714" t="s">
        <v>13</v>
      </c>
      <c r="B6714" t="s">
        <v>8</v>
      </c>
      <c r="C6714" s="3">
        <v>2130</v>
      </c>
      <c r="D6714" s="3">
        <v>2</v>
      </c>
      <c r="E6714" s="2">
        <v>0.14619692203265935</v>
      </c>
    </row>
    <row r="6715" spans="1:5" x14ac:dyDescent="0.35">
      <c r="A6715" t="s">
        <v>13</v>
      </c>
      <c r="B6715" t="s">
        <v>8</v>
      </c>
      <c r="C6715" s="3">
        <v>2131</v>
      </c>
      <c r="D6715" s="3">
        <v>2</v>
      </c>
      <c r="E6715" s="2">
        <v>0.14880758135467112</v>
      </c>
    </row>
    <row r="6716" spans="1:5" x14ac:dyDescent="0.35">
      <c r="A6716" t="s">
        <v>13</v>
      </c>
      <c r="B6716" t="s">
        <v>8</v>
      </c>
      <c r="C6716" s="3">
        <v>2132</v>
      </c>
      <c r="D6716" s="3">
        <v>1</v>
      </c>
      <c r="E6716" s="2">
        <v>0.150112911015677</v>
      </c>
    </row>
    <row r="6717" spans="1:5" x14ac:dyDescent="0.35">
      <c r="A6717" t="s">
        <v>13</v>
      </c>
      <c r="B6717" t="s">
        <v>8</v>
      </c>
      <c r="C6717" s="3">
        <v>2133</v>
      </c>
      <c r="D6717" s="3">
        <v>1</v>
      </c>
      <c r="E6717" s="2">
        <v>0.15141824067668289</v>
      </c>
    </row>
    <row r="6718" spans="1:5" x14ac:dyDescent="0.35">
      <c r="A6718" t="s">
        <v>13</v>
      </c>
      <c r="B6718" t="s">
        <v>8</v>
      </c>
      <c r="C6718" s="3">
        <v>2134</v>
      </c>
      <c r="D6718" s="3">
        <v>4</v>
      </c>
      <c r="E6718" s="2">
        <v>0.15663955932070645</v>
      </c>
    </row>
    <row r="6719" spans="1:5" x14ac:dyDescent="0.35">
      <c r="A6719" t="s">
        <v>13</v>
      </c>
      <c r="B6719" t="s">
        <v>8</v>
      </c>
      <c r="C6719" s="3">
        <v>2137</v>
      </c>
      <c r="D6719" s="3">
        <v>1</v>
      </c>
      <c r="E6719" s="2">
        <v>0.15794488898171233</v>
      </c>
    </row>
    <row r="6720" spans="1:5" x14ac:dyDescent="0.35">
      <c r="A6720" t="s">
        <v>13</v>
      </c>
      <c r="B6720" t="s">
        <v>8</v>
      </c>
      <c r="C6720" s="3">
        <v>2138</v>
      </c>
      <c r="D6720" s="3">
        <v>2</v>
      </c>
      <c r="E6720" s="2">
        <v>0.16055554830372412</v>
      </c>
    </row>
    <row r="6721" spans="1:5" x14ac:dyDescent="0.35">
      <c r="A6721" t="s">
        <v>13</v>
      </c>
      <c r="B6721" t="s">
        <v>8</v>
      </c>
      <c r="C6721" s="3">
        <v>2139</v>
      </c>
      <c r="D6721" s="3">
        <v>1</v>
      </c>
      <c r="E6721" s="2">
        <v>0.16186087796473</v>
      </c>
    </row>
    <row r="6722" spans="1:5" x14ac:dyDescent="0.35">
      <c r="A6722" t="s">
        <v>13</v>
      </c>
      <c r="B6722" t="s">
        <v>8</v>
      </c>
      <c r="C6722" s="3">
        <v>2141</v>
      </c>
      <c r="D6722" s="3">
        <v>2</v>
      </c>
      <c r="E6722" s="2">
        <v>0.16447153728674177</v>
      </c>
    </row>
    <row r="6723" spans="1:5" x14ac:dyDescent="0.35">
      <c r="A6723" t="s">
        <v>13</v>
      </c>
      <c r="B6723" t="s">
        <v>8</v>
      </c>
      <c r="C6723" s="3">
        <v>2142</v>
      </c>
      <c r="D6723" s="3">
        <v>3</v>
      </c>
      <c r="E6723" s="2">
        <v>0.16838752626975942</v>
      </c>
    </row>
    <row r="6724" spans="1:5" x14ac:dyDescent="0.35">
      <c r="A6724" t="s">
        <v>13</v>
      </c>
      <c r="B6724" t="s">
        <v>8</v>
      </c>
      <c r="C6724" s="3">
        <v>2143</v>
      </c>
      <c r="D6724" s="3">
        <v>1</v>
      </c>
      <c r="E6724" s="2">
        <v>0.16969285593076533</v>
      </c>
    </row>
    <row r="6725" spans="1:5" x14ac:dyDescent="0.35">
      <c r="A6725" t="s">
        <v>13</v>
      </c>
      <c r="B6725" t="s">
        <v>8</v>
      </c>
      <c r="C6725" s="3">
        <v>2144</v>
      </c>
      <c r="D6725" s="3">
        <v>5</v>
      </c>
      <c r="E6725" s="2">
        <v>0.17621950423579474</v>
      </c>
    </row>
    <row r="6726" spans="1:5" x14ac:dyDescent="0.35">
      <c r="A6726" t="s">
        <v>13</v>
      </c>
      <c r="B6726" t="s">
        <v>8</v>
      </c>
      <c r="C6726" s="3">
        <v>2145</v>
      </c>
      <c r="D6726" s="3">
        <v>3</v>
      </c>
      <c r="E6726" s="2">
        <v>0.18013549321881239</v>
      </c>
    </row>
    <row r="6727" spans="1:5" x14ac:dyDescent="0.35">
      <c r="A6727" t="s">
        <v>13</v>
      </c>
      <c r="B6727" t="s">
        <v>8</v>
      </c>
      <c r="C6727" s="3">
        <v>2146</v>
      </c>
      <c r="D6727" s="3">
        <v>1</v>
      </c>
      <c r="E6727" s="2">
        <v>0.1814408228798183</v>
      </c>
    </row>
    <row r="6728" spans="1:5" x14ac:dyDescent="0.35">
      <c r="A6728" t="s">
        <v>13</v>
      </c>
      <c r="B6728" t="s">
        <v>8</v>
      </c>
      <c r="C6728" s="3">
        <v>2147</v>
      </c>
      <c r="D6728" s="3">
        <v>2</v>
      </c>
      <c r="E6728" s="2">
        <v>0.18405148220183007</v>
      </c>
    </row>
    <row r="6729" spans="1:5" x14ac:dyDescent="0.35">
      <c r="A6729" t="s">
        <v>13</v>
      </c>
      <c r="B6729" t="s">
        <v>8</v>
      </c>
      <c r="C6729" s="3">
        <v>2148</v>
      </c>
      <c r="D6729" s="3">
        <v>4</v>
      </c>
      <c r="E6729" s="2">
        <v>0.18927280084585363</v>
      </c>
    </row>
    <row r="6730" spans="1:5" x14ac:dyDescent="0.35">
      <c r="A6730" t="s">
        <v>13</v>
      </c>
      <c r="B6730" t="s">
        <v>8</v>
      </c>
      <c r="C6730" s="3">
        <v>2149</v>
      </c>
      <c r="D6730" s="3">
        <v>1</v>
      </c>
      <c r="E6730" s="2">
        <v>0.19057813050685951</v>
      </c>
    </row>
    <row r="6731" spans="1:5" x14ac:dyDescent="0.35">
      <c r="A6731" t="s">
        <v>13</v>
      </c>
      <c r="B6731" t="s">
        <v>8</v>
      </c>
      <c r="C6731" s="3">
        <v>2150</v>
      </c>
      <c r="D6731" s="3">
        <v>2</v>
      </c>
      <c r="E6731" s="2">
        <v>0.1931887898288713</v>
      </c>
    </row>
    <row r="6732" spans="1:5" x14ac:dyDescent="0.35">
      <c r="A6732" t="s">
        <v>13</v>
      </c>
      <c r="B6732" t="s">
        <v>8</v>
      </c>
      <c r="C6732" s="3">
        <v>2151</v>
      </c>
      <c r="D6732" s="3">
        <v>3</v>
      </c>
      <c r="E6732" s="2">
        <v>0.19710477881188893</v>
      </c>
    </row>
    <row r="6733" spans="1:5" x14ac:dyDescent="0.35">
      <c r="A6733" t="s">
        <v>13</v>
      </c>
      <c r="B6733" t="s">
        <v>8</v>
      </c>
      <c r="C6733" s="3">
        <v>2152</v>
      </c>
      <c r="D6733" s="3">
        <v>4</v>
      </c>
      <c r="E6733" s="2">
        <v>0.20232609745591251</v>
      </c>
    </row>
    <row r="6734" spans="1:5" x14ac:dyDescent="0.35">
      <c r="A6734" t="s">
        <v>13</v>
      </c>
      <c r="B6734" t="s">
        <v>8</v>
      </c>
      <c r="C6734" s="3">
        <v>2153</v>
      </c>
      <c r="D6734" s="3">
        <v>5</v>
      </c>
      <c r="E6734" s="2">
        <v>0.20885274576094193</v>
      </c>
    </row>
    <row r="6735" spans="1:5" x14ac:dyDescent="0.35">
      <c r="A6735" t="s">
        <v>13</v>
      </c>
      <c r="B6735" t="s">
        <v>8</v>
      </c>
      <c r="C6735" s="3">
        <v>2154</v>
      </c>
      <c r="D6735" s="3">
        <v>1</v>
      </c>
      <c r="E6735" s="2">
        <v>0.21015807542194781</v>
      </c>
    </row>
    <row r="6736" spans="1:5" x14ac:dyDescent="0.35">
      <c r="A6736" t="s">
        <v>13</v>
      </c>
      <c r="B6736" t="s">
        <v>8</v>
      </c>
      <c r="C6736" s="3">
        <v>2155</v>
      </c>
      <c r="D6736" s="3">
        <v>1</v>
      </c>
      <c r="E6736" s="2">
        <v>0.21146340508295369</v>
      </c>
    </row>
    <row r="6737" spans="1:5" x14ac:dyDescent="0.35">
      <c r="A6737" t="s">
        <v>13</v>
      </c>
      <c r="B6737" t="s">
        <v>8</v>
      </c>
      <c r="C6737" s="3">
        <v>2156</v>
      </c>
      <c r="D6737" s="3">
        <v>4</v>
      </c>
      <c r="E6737" s="2">
        <v>0.21668472372697722</v>
      </c>
    </row>
    <row r="6738" spans="1:5" x14ac:dyDescent="0.35">
      <c r="A6738" t="s">
        <v>13</v>
      </c>
      <c r="B6738" t="s">
        <v>8</v>
      </c>
      <c r="C6738" s="3">
        <v>2157</v>
      </c>
      <c r="D6738" s="3">
        <v>3</v>
      </c>
      <c r="E6738" s="2">
        <v>0.2206007127099949</v>
      </c>
    </row>
    <row r="6739" spans="1:5" x14ac:dyDescent="0.35">
      <c r="A6739" t="s">
        <v>13</v>
      </c>
      <c r="B6739" t="s">
        <v>8</v>
      </c>
      <c r="C6739" s="3">
        <v>2158</v>
      </c>
      <c r="D6739" s="3">
        <v>3</v>
      </c>
      <c r="E6739" s="2">
        <v>0.22451670169301258</v>
      </c>
    </row>
    <row r="6740" spans="1:5" x14ac:dyDescent="0.35">
      <c r="A6740" t="s">
        <v>13</v>
      </c>
      <c r="B6740" t="s">
        <v>8</v>
      </c>
      <c r="C6740" s="3">
        <v>2159</v>
      </c>
      <c r="D6740" s="3">
        <v>2</v>
      </c>
      <c r="E6740" s="2">
        <v>0.22712736101502434</v>
      </c>
    </row>
    <row r="6741" spans="1:5" x14ac:dyDescent="0.35">
      <c r="A6741" t="s">
        <v>13</v>
      </c>
      <c r="B6741" t="s">
        <v>8</v>
      </c>
      <c r="C6741" s="3">
        <v>2160</v>
      </c>
      <c r="D6741" s="3">
        <v>3</v>
      </c>
      <c r="E6741" s="2">
        <v>0.23104334999804202</v>
      </c>
    </row>
    <row r="6742" spans="1:5" x14ac:dyDescent="0.35">
      <c r="A6742" t="s">
        <v>13</v>
      </c>
      <c r="B6742" t="s">
        <v>8</v>
      </c>
      <c r="C6742" s="3">
        <v>2161</v>
      </c>
      <c r="D6742" s="3">
        <v>5</v>
      </c>
      <c r="E6742" s="2">
        <v>0.23756999830307143</v>
      </c>
    </row>
    <row r="6743" spans="1:5" x14ac:dyDescent="0.35">
      <c r="A6743" t="s">
        <v>13</v>
      </c>
      <c r="B6743" t="s">
        <v>8</v>
      </c>
      <c r="C6743" s="3">
        <v>2162</v>
      </c>
      <c r="D6743" s="3">
        <v>2</v>
      </c>
      <c r="E6743" s="2">
        <v>0.2401806576250832</v>
      </c>
    </row>
    <row r="6744" spans="1:5" x14ac:dyDescent="0.35">
      <c r="A6744" t="s">
        <v>13</v>
      </c>
      <c r="B6744" t="s">
        <v>8</v>
      </c>
      <c r="C6744" s="3">
        <v>2163</v>
      </c>
      <c r="D6744" s="3">
        <v>4</v>
      </c>
      <c r="E6744" s="2">
        <v>0.24540197626910679</v>
      </c>
    </row>
    <row r="6745" spans="1:5" x14ac:dyDescent="0.35">
      <c r="A6745" t="s">
        <v>13</v>
      </c>
      <c r="B6745" t="s">
        <v>8</v>
      </c>
      <c r="C6745" s="3">
        <v>2164</v>
      </c>
      <c r="D6745" s="3">
        <v>2</v>
      </c>
      <c r="E6745" s="2">
        <v>0.24801263559111855</v>
      </c>
    </row>
    <row r="6746" spans="1:5" x14ac:dyDescent="0.35">
      <c r="A6746" t="s">
        <v>13</v>
      </c>
      <c r="B6746" t="s">
        <v>8</v>
      </c>
      <c r="C6746" s="3">
        <v>2165</v>
      </c>
      <c r="D6746" s="3">
        <v>3</v>
      </c>
      <c r="E6746" s="2">
        <v>0.25192862457413623</v>
      </c>
    </row>
    <row r="6747" spans="1:5" x14ac:dyDescent="0.35">
      <c r="A6747" t="s">
        <v>13</v>
      </c>
      <c r="B6747" t="s">
        <v>8</v>
      </c>
      <c r="C6747" s="3">
        <v>2166</v>
      </c>
      <c r="D6747" s="3">
        <v>1</v>
      </c>
      <c r="E6747" s="2">
        <v>0.25323395423514211</v>
      </c>
    </row>
    <row r="6748" spans="1:5" x14ac:dyDescent="0.35">
      <c r="A6748" t="s">
        <v>13</v>
      </c>
      <c r="B6748" t="s">
        <v>8</v>
      </c>
      <c r="C6748" s="3">
        <v>2167</v>
      </c>
      <c r="D6748" s="3">
        <v>3</v>
      </c>
      <c r="E6748" s="2">
        <v>0.25714994321815976</v>
      </c>
    </row>
    <row r="6749" spans="1:5" x14ac:dyDescent="0.35">
      <c r="A6749" t="s">
        <v>13</v>
      </c>
      <c r="B6749" t="s">
        <v>8</v>
      </c>
      <c r="C6749" s="3">
        <v>2168</v>
      </c>
      <c r="D6749" s="3">
        <v>3</v>
      </c>
      <c r="E6749" s="2">
        <v>0.26106593220117741</v>
      </c>
    </row>
    <row r="6750" spans="1:5" x14ac:dyDescent="0.35">
      <c r="A6750" t="s">
        <v>13</v>
      </c>
      <c r="B6750" t="s">
        <v>8</v>
      </c>
      <c r="C6750" s="3">
        <v>2170</v>
      </c>
      <c r="D6750" s="3">
        <v>1</v>
      </c>
      <c r="E6750" s="2">
        <v>0.26237126186218329</v>
      </c>
    </row>
    <row r="6751" spans="1:5" x14ac:dyDescent="0.35">
      <c r="A6751" t="s">
        <v>13</v>
      </c>
      <c r="B6751" t="s">
        <v>8</v>
      </c>
      <c r="C6751" s="3">
        <v>2171</v>
      </c>
      <c r="D6751" s="3">
        <v>5</v>
      </c>
      <c r="E6751" s="2">
        <v>0.26889791016721276</v>
      </c>
    </row>
    <row r="6752" spans="1:5" x14ac:dyDescent="0.35">
      <c r="A6752" t="s">
        <v>13</v>
      </c>
      <c r="B6752" t="s">
        <v>8</v>
      </c>
      <c r="C6752" s="3">
        <v>2172</v>
      </c>
      <c r="D6752" s="3">
        <v>3</v>
      </c>
      <c r="E6752" s="2">
        <v>0.27281389915023041</v>
      </c>
    </row>
    <row r="6753" spans="1:5" x14ac:dyDescent="0.35">
      <c r="A6753" t="s">
        <v>13</v>
      </c>
      <c r="B6753" t="s">
        <v>8</v>
      </c>
      <c r="C6753" s="3">
        <v>2173</v>
      </c>
      <c r="D6753" s="3">
        <v>3</v>
      </c>
      <c r="E6753" s="2">
        <v>0.27672988813324806</v>
      </c>
    </row>
    <row r="6754" spans="1:5" x14ac:dyDescent="0.35">
      <c r="A6754" t="s">
        <v>13</v>
      </c>
      <c r="B6754" t="s">
        <v>8</v>
      </c>
      <c r="C6754" s="3">
        <v>2174</v>
      </c>
      <c r="D6754" s="3">
        <v>3</v>
      </c>
      <c r="E6754" s="2">
        <v>0.28064587711626571</v>
      </c>
    </row>
    <row r="6755" spans="1:5" x14ac:dyDescent="0.35">
      <c r="A6755" t="s">
        <v>13</v>
      </c>
      <c r="B6755" t="s">
        <v>8</v>
      </c>
      <c r="C6755" s="3">
        <v>2175</v>
      </c>
      <c r="D6755" s="3">
        <v>4</v>
      </c>
      <c r="E6755" s="2">
        <v>0.28586719576028924</v>
      </c>
    </row>
    <row r="6756" spans="1:5" x14ac:dyDescent="0.35">
      <c r="A6756" t="s">
        <v>13</v>
      </c>
      <c r="B6756" t="s">
        <v>8</v>
      </c>
      <c r="C6756" s="3">
        <v>2176</v>
      </c>
      <c r="D6756" s="3">
        <v>3</v>
      </c>
      <c r="E6756" s="2">
        <v>0.28978318474330689</v>
      </c>
    </row>
    <row r="6757" spans="1:5" x14ac:dyDescent="0.35">
      <c r="A6757" t="s">
        <v>13</v>
      </c>
      <c r="B6757" t="s">
        <v>8</v>
      </c>
      <c r="C6757" s="3">
        <v>2177</v>
      </c>
      <c r="D6757" s="3">
        <v>2</v>
      </c>
      <c r="E6757" s="2">
        <v>0.29239384406531871</v>
      </c>
    </row>
    <row r="6758" spans="1:5" x14ac:dyDescent="0.35">
      <c r="A6758" t="s">
        <v>13</v>
      </c>
      <c r="B6758" t="s">
        <v>8</v>
      </c>
      <c r="C6758" s="3">
        <v>2178</v>
      </c>
      <c r="D6758" s="3">
        <v>3</v>
      </c>
      <c r="E6758" s="2">
        <v>0.29630983304833636</v>
      </c>
    </row>
    <row r="6759" spans="1:5" x14ac:dyDescent="0.35">
      <c r="A6759" t="s">
        <v>13</v>
      </c>
      <c r="B6759" t="s">
        <v>8</v>
      </c>
      <c r="C6759" s="3">
        <v>2179</v>
      </c>
      <c r="D6759" s="3">
        <v>5</v>
      </c>
      <c r="E6759" s="2">
        <v>0.30283648135336577</v>
      </c>
    </row>
    <row r="6760" spans="1:5" x14ac:dyDescent="0.35">
      <c r="A6760" t="s">
        <v>13</v>
      </c>
      <c r="B6760" t="s">
        <v>8</v>
      </c>
      <c r="C6760" s="3">
        <v>2180</v>
      </c>
      <c r="D6760" s="3">
        <v>4</v>
      </c>
      <c r="E6760" s="2">
        <v>0.30805779999738936</v>
      </c>
    </row>
    <row r="6761" spans="1:5" x14ac:dyDescent="0.35">
      <c r="A6761" t="s">
        <v>13</v>
      </c>
      <c r="B6761" t="s">
        <v>8</v>
      </c>
      <c r="C6761" s="3">
        <v>2181</v>
      </c>
      <c r="D6761" s="3">
        <v>3</v>
      </c>
      <c r="E6761" s="2">
        <v>0.31197378898040701</v>
      </c>
    </row>
    <row r="6762" spans="1:5" x14ac:dyDescent="0.35">
      <c r="A6762" t="s">
        <v>13</v>
      </c>
      <c r="B6762" t="s">
        <v>8</v>
      </c>
      <c r="C6762" s="3">
        <v>2182</v>
      </c>
      <c r="D6762" s="3">
        <v>2</v>
      </c>
      <c r="E6762" s="2">
        <v>0.31458444830241877</v>
      </c>
    </row>
    <row r="6763" spans="1:5" x14ac:dyDescent="0.35">
      <c r="A6763" t="s">
        <v>13</v>
      </c>
      <c r="B6763" t="s">
        <v>8</v>
      </c>
      <c r="C6763" s="3">
        <v>2183</v>
      </c>
      <c r="D6763" s="3">
        <v>4</v>
      </c>
      <c r="E6763" s="2">
        <v>0.31980576694644236</v>
      </c>
    </row>
    <row r="6764" spans="1:5" x14ac:dyDescent="0.35">
      <c r="A6764" t="s">
        <v>13</v>
      </c>
      <c r="B6764" t="s">
        <v>8</v>
      </c>
      <c r="C6764" s="3">
        <v>2184</v>
      </c>
      <c r="D6764" s="3">
        <v>4</v>
      </c>
      <c r="E6764" s="2">
        <v>0.32502708559046589</v>
      </c>
    </row>
    <row r="6765" spans="1:5" x14ac:dyDescent="0.35">
      <c r="A6765" t="s">
        <v>13</v>
      </c>
      <c r="B6765" t="s">
        <v>8</v>
      </c>
      <c r="C6765" s="3">
        <v>2185</v>
      </c>
      <c r="D6765" s="3">
        <v>4</v>
      </c>
      <c r="E6765" s="2">
        <v>0.33024840423448942</v>
      </c>
    </row>
    <row r="6766" spans="1:5" x14ac:dyDescent="0.35">
      <c r="A6766" t="s">
        <v>13</v>
      </c>
      <c r="B6766" t="s">
        <v>8</v>
      </c>
      <c r="C6766" s="3">
        <v>2186</v>
      </c>
      <c r="D6766" s="3">
        <v>5</v>
      </c>
      <c r="E6766" s="2">
        <v>0.33677505253951884</v>
      </c>
    </row>
    <row r="6767" spans="1:5" x14ac:dyDescent="0.35">
      <c r="A6767" t="s">
        <v>13</v>
      </c>
      <c r="B6767" t="s">
        <v>8</v>
      </c>
      <c r="C6767" s="3">
        <v>2187</v>
      </c>
      <c r="D6767" s="3">
        <v>2</v>
      </c>
      <c r="E6767" s="2">
        <v>0.33938571186153066</v>
      </c>
    </row>
    <row r="6768" spans="1:5" x14ac:dyDescent="0.35">
      <c r="A6768" t="s">
        <v>13</v>
      </c>
      <c r="B6768" t="s">
        <v>8</v>
      </c>
      <c r="C6768" s="3">
        <v>2188</v>
      </c>
      <c r="D6768" s="3">
        <v>4</v>
      </c>
      <c r="E6768" s="2">
        <v>0.34460703050555419</v>
      </c>
    </row>
    <row r="6769" spans="1:5" x14ac:dyDescent="0.35">
      <c r="A6769" t="s">
        <v>13</v>
      </c>
      <c r="B6769" t="s">
        <v>8</v>
      </c>
      <c r="C6769" s="3">
        <v>2189</v>
      </c>
      <c r="D6769" s="3">
        <v>6</v>
      </c>
      <c r="E6769" s="2">
        <v>0.35243900847158949</v>
      </c>
    </row>
    <row r="6770" spans="1:5" x14ac:dyDescent="0.35">
      <c r="A6770" t="s">
        <v>13</v>
      </c>
      <c r="B6770" t="s">
        <v>8</v>
      </c>
      <c r="C6770" s="3">
        <v>2190</v>
      </c>
      <c r="D6770" s="3">
        <v>4</v>
      </c>
      <c r="E6770" s="2">
        <v>0.35766032711561302</v>
      </c>
    </row>
    <row r="6771" spans="1:5" x14ac:dyDescent="0.35">
      <c r="A6771" t="s">
        <v>13</v>
      </c>
      <c r="B6771" t="s">
        <v>8</v>
      </c>
      <c r="C6771" s="3">
        <v>2191</v>
      </c>
      <c r="D6771" s="3">
        <v>7</v>
      </c>
      <c r="E6771" s="2">
        <v>0.36679763474265425</v>
      </c>
    </row>
    <row r="6772" spans="1:5" x14ac:dyDescent="0.35">
      <c r="A6772" t="s">
        <v>13</v>
      </c>
      <c r="B6772" t="s">
        <v>8</v>
      </c>
      <c r="C6772" s="3">
        <v>2192</v>
      </c>
      <c r="D6772" s="3">
        <v>4</v>
      </c>
      <c r="E6772" s="2">
        <v>0.37201895338667779</v>
      </c>
    </row>
    <row r="6773" spans="1:5" x14ac:dyDescent="0.35">
      <c r="A6773" t="s">
        <v>13</v>
      </c>
      <c r="B6773" t="s">
        <v>8</v>
      </c>
      <c r="C6773" s="3">
        <v>2193</v>
      </c>
      <c r="D6773" s="3">
        <v>5</v>
      </c>
      <c r="E6773" s="2">
        <v>0.37854560169170726</v>
      </c>
    </row>
    <row r="6774" spans="1:5" x14ac:dyDescent="0.35">
      <c r="A6774" t="s">
        <v>13</v>
      </c>
      <c r="B6774" t="s">
        <v>8</v>
      </c>
      <c r="C6774" s="3">
        <v>2194</v>
      </c>
      <c r="D6774" s="3">
        <v>10</v>
      </c>
      <c r="E6774" s="2">
        <v>0.39159889830176609</v>
      </c>
    </row>
    <row r="6775" spans="1:5" x14ac:dyDescent="0.35">
      <c r="A6775" t="s">
        <v>13</v>
      </c>
      <c r="B6775" t="s">
        <v>8</v>
      </c>
      <c r="C6775" s="3">
        <v>2195</v>
      </c>
      <c r="D6775" s="3">
        <v>6</v>
      </c>
      <c r="E6775" s="2">
        <v>0.39943087626780149</v>
      </c>
    </row>
    <row r="6776" spans="1:5" x14ac:dyDescent="0.35">
      <c r="A6776" t="s">
        <v>13</v>
      </c>
      <c r="B6776" t="s">
        <v>8</v>
      </c>
      <c r="C6776" s="3">
        <v>2196</v>
      </c>
      <c r="D6776" s="3">
        <v>9</v>
      </c>
      <c r="E6776" s="2">
        <v>0.41117884321685438</v>
      </c>
    </row>
    <row r="6777" spans="1:5" x14ac:dyDescent="0.35">
      <c r="A6777" t="s">
        <v>13</v>
      </c>
      <c r="B6777" t="s">
        <v>8</v>
      </c>
      <c r="C6777" s="3">
        <v>2197</v>
      </c>
      <c r="D6777" s="3">
        <v>8</v>
      </c>
      <c r="E6777" s="2">
        <v>0.42162148050490156</v>
      </c>
    </row>
    <row r="6778" spans="1:5" x14ac:dyDescent="0.35">
      <c r="A6778" t="s">
        <v>13</v>
      </c>
      <c r="B6778" t="s">
        <v>8</v>
      </c>
      <c r="C6778" s="3">
        <v>2198</v>
      </c>
      <c r="D6778" s="3">
        <v>11</v>
      </c>
      <c r="E6778" s="2">
        <v>0.43598010677596621</v>
      </c>
    </row>
    <row r="6779" spans="1:5" x14ac:dyDescent="0.35">
      <c r="A6779" t="s">
        <v>13</v>
      </c>
      <c r="B6779" t="s">
        <v>8</v>
      </c>
      <c r="C6779" s="3">
        <v>2199</v>
      </c>
      <c r="D6779" s="3">
        <v>7</v>
      </c>
      <c r="E6779" s="2">
        <v>0.44511741440300745</v>
      </c>
    </row>
    <row r="6780" spans="1:5" x14ac:dyDescent="0.35">
      <c r="A6780" t="s">
        <v>13</v>
      </c>
      <c r="B6780" t="s">
        <v>8</v>
      </c>
      <c r="C6780" s="3">
        <v>2200</v>
      </c>
      <c r="D6780" s="3">
        <v>5</v>
      </c>
      <c r="E6780" s="2">
        <v>0.45164406270803692</v>
      </c>
    </row>
    <row r="6781" spans="1:5" x14ac:dyDescent="0.35">
      <c r="A6781" t="s">
        <v>13</v>
      </c>
      <c r="B6781" t="s">
        <v>8</v>
      </c>
      <c r="C6781" s="3">
        <v>2201</v>
      </c>
      <c r="D6781" s="3">
        <v>5</v>
      </c>
      <c r="E6781" s="2">
        <v>0.45817071101306633</v>
      </c>
    </row>
    <row r="6782" spans="1:5" x14ac:dyDescent="0.35">
      <c r="A6782" t="s">
        <v>13</v>
      </c>
      <c r="B6782" t="s">
        <v>8</v>
      </c>
      <c r="C6782" s="3">
        <v>2202</v>
      </c>
      <c r="D6782" s="3">
        <v>4</v>
      </c>
      <c r="E6782" s="2">
        <v>0.46339202965708987</v>
      </c>
    </row>
    <row r="6783" spans="1:5" x14ac:dyDescent="0.35">
      <c r="A6783" t="s">
        <v>13</v>
      </c>
      <c r="B6783" t="s">
        <v>8</v>
      </c>
      <c r="C6783" s="3">
        <v>2203</v>
      </c>
      <c r="D6783" s="3">
        <v>6</v>
      </c>
      <c r="E6783" s="2">
        <v>0.47122400762312527</v>
      </c>
    </row>
    <row r="6784" spans="1:5" x14ac:dyDescent="0.35">
      <c r="A6784" t="s">
        <v>13</v>
      </c>
      <c r="B6784" t="s">
        <v>8</v>
      </c>
      <c r="C6784" s="3">
        <v>2204</v>
      </c>
      <c r="D6784" s="3">
        <v>6</v>
      </c>
      <c r="E6784" s="2">
        <v>0.47905598558916057</v>
      </c>
    </row>
    <row r="6785" spans="1:5" x14ac:dyDescent="0.35">
      <c r="A6785" t="s">
        <v>13</v>
      </c>
      <c r="B6785" t="s">
        <v>8</v>
      </c>
      <c r="C6785" s="3">
        <v>2205</v>
      </c>
      <c r="D6785" s="3">
        <v>12</v>
      </c>
      <c r="E6785" s="2">
        <v>0.49471994152123117</v>
      </c>
    </row>
    <row r="6786" spans="1:5" x14ac:dyDescent="0.35">
      <c r="A6786" t="s">
        <v>13</v>
      </c>
      <c r="B6786" t="s">
        <v>8</v>
      </c>
      <c r="C6786" s="3">
        <v>2206</v>
      </c>
      <c r="D6786" s="3">
        <v>6</v>
      </c>
      <c r="E6786" s="2">
        <v>0.50255191948726652</v>
      </c>
    </row>
    <row r="6787" spans="1:5" x14ac:dyDescent="0.35">
      <c r="A6787" t="s">
        <v>13</v>
      </c>
      <c r="B6787" t="s">
        <v>8</v>
      </c>
      <c r="C6787" s="3">
        <v>2207</v>
      </c>
      <c r="D6787" s="3">
        <v>6</v>
      </c>
      <c r="E6787" s="2">
        <v>0.51038389745330182</v>
      </c>
    </row>
    <row r="6788" spans="1:5" x14ac:dyDescent="0.35">
      <c r="A6788" t="s">
        <v>13</v>
      </c>
      <c r="B6788" t="s">
        <v>8</v>
      </c>
      <c r="C6788" s="3">
        <v>2208</v>
      </c>
      <c r="D6788" s="3">
        <v>4</v>
      </c>
      <c r="E6788" s="2">
        <v>0.51560521609732546</v>
      </c>
    </row>
    <row r="6789" spans="1:5" x14ac:dyDescent="0.35">
      <c r="A6789" t="s">
        <v>13</v>
      </c>
      <c r="B6789" t="s">
        <v>8</v>
      </c>
      <c r="C6789" s="3">
        <v>2209</v>
      </c>
      <c r="D6789" s="3">
        <v>10</v>
      </c>
      <c r="E6789" s="2">
        <v>0.52865851270738429</v>
      </c>
    </row>
    <row r="6790" spans="1:5" x14ac:dyDescent="0.35">
      <c r="A6790" t="s">
        <v>13</v>
      </c>
      <c r="B6790" t="s">
        <v>8</v>
      </c>
      <c r="C6790" s="3">
        <v>2210</v>
      </c>
      <c r="D6790" s="3">
        <v>4</v>
      </c>
      <c r="E6790" s="2">
        <v>0.53387983135140782</v>
      </c>
    </row>
    <row r="6791" spans="1:5" x14ac:dyDescent="0.35">
      <c r="A6791" t="s">
        <v>13</v>
      </c>
      <c r="B6791" t="s">
        <v>8</v>
      </c>
      <c r="C6791" s="3">
        <v>2211</v>
      </c>
      <c r="D6791" s="3">
        <v>7</v>
      </c>
      <c r="E6791" s="2">
        <v>0.54301713897844905</v>
      </c>
    </row>
    <row r="6792" spans="1:5" x14ac:dyDescent="0.35">
      <c r="A6792" t="s">
        <v>13</v>
      </c>
      <c r="B6792" t="s">
        <v>8</v>
      </c>
      <c r="C6792" s="3">
        <v>2212</v>
      </c>
      <c r="D6792" s="3">
        <v>6</v>
      </c>
      <c r="E6792" s="2">
        <v>0.55084911694448435</v>
      </c>
    </row>
    <row r="6793" spans="1:5" x14ac:dyDescent="0.35">
      <c r="A6793" t="s">
        <v>13</v>
      </c>
      <c r="B6793" t="s">
        <v>8</v>
      </c>
      <c r="C6793" s="3">
        <v>2213</v>
      </c>
      <c r="D6793" s="3">
        <v>5</v>
      </c>
      <c r="E6793" s="2">
        <v>0.55737576524951371</v>
      </c>
    </row>
    <row r="6794" spans="1:5" x14ac:dyDescent="0.35">
      <c r="A6794" t="s">
        <v>13</v>
      </c>
      <c r="B6794" t="s">
        <v>8</v>
      </c>
      <c r="C6794" s="3">
        <v>2214</v>
      </c>
      <c r="D6794" s="3">
        <v>5</v>
      </c>
      <c r="E6794" s="2">
        <v>0.56390241355454318</v>
      </c>
    </row>
    <row r="6795" spans="1:5" x14ac:dyDescent="0.35">
      <c r="A6795" t="s">
        <v>13</v>
      </c>
      <c r="B6795" t="s">
        <v>8</v>
      </c>
      <c r="C6795" s="3">
        <v>2215</v>
      </c>
      <c r="D6795" s="3">
        <v>5</v>
      </c>
      <c r="E6795" s="2">
        <v>0.57042906185957265</v>
      </c>
    </row>
    <row r="6796" spans="1:5" x14ac:dyDescent="0.35">
      <c r="A6796" t="s">
        <v>13</v>
      </c>
      <c r="B6796" t="s">
        <v>8</v>
      </c>
      <c r="C6796" s="3">
        <v>2216</v>
      </c>
      <c r="D6796" s="3">
        <v>6</v>
      </c>
      <c r="E6796" s="2">
        <v>0.57826103982560795</v>
      </c>
    </row>
    <row r="6797" spans="1:5" x14ac:dyDescent="0.35">
      <c r="A6797" t="s">
        <v>13</v>
      </c>
      <c r="B6797" t="s">
        <v>8</v>
      </c>
      <c r="C6797" s="3">
        <v>2217</v>
      </c>
      <c r="D6797" s="3">
        <v>6</v>
      </c>
      <c r="E6797" s="2">
        <v>0.58609301779164324</v>
      </c>
    </row>
    <row r="6798" spans="1:5" x14ac:dyDescent="0.35">
      <c r="A6798" t="s">
        <v>13</v>
      </c>
      <c r="B6798" t="s">
        <v>8</v>
      </c>
      <c r="C6798" s="3">
        <v>2218</v>
      </c>
      <c r="D6798" s="3">
        <v>4</v>
      </c>
      <c r="E6798" s="2">
        <v>0.59131433643566678</v>
      </c>
    </row>
    <row r="6799" spans="1:5" x14ac:dyDescent="0.35">
      <c r="A6799" t="s">
        <v>13</v>
      </c>
      <c r="B6799" t="s">
        <v>8</v>
      </c>
      <c r="C6799" s="3">
        <v>2219</v>
      </c>
      <c r="D6799" s="3">
        <v>11</v>
      </c>
      <c r="E6799" s="2">
        <v>0.60567296270673154</v>
      </c>
    </row>
    <row r="6800" spans="1:5" x14ac:dyDescent="0.35">
      <c r="A6800" t="s">
        <v>13</v>
      </c>
      <c r="B6800" t="s">
        <v>8</v>
      </c>
      <c r="C6800" s="3">
        <v>2220</v>
      </c>
      <c r="D6800" s="3">
        <v>8</v>
      </c>
      <c r="E6800" s="2">
        <v>0.61611559999477872</v>
      </c>
    </row>
    <row r="6801" spans="1:5" x14ac:dyDescent="0.35">
      <c r="A6801" t="s">
        <v>13</v>
      </c>
      <c r="B6801" t="s">
        <v>8</v>
      </c>
      <c r="C6801" s="3">
        <v>2221</v>
      </c>
      <c r="D6801" s="3">
        <v>4</v>
      </c>
      <c r="E6801" s="2">
        <v>0.62133691863880225</v>
      </c>
    </row>
    <row r="6802" spans="1:5" x14ac:dyDescent="0.35">
      <c r="A6802" t="s">
        <v>13</v>
      </c>
      <c r="B6802" t="s">
        <v>8</v>
      </c>
      <c r="C6802" s="3">
        <v>2222</v>
      </c>
      <c r="D6802" s="3">
        <v>10</v>
      </c>
      <c r="E6802" s="2">
        <v>0.63439021524886119</v>
      </c>
    </row>
    <row r="6803" spans="1:5" x14ac:dyDescent="0.35">
      <c r="A6803" t="s">
        <v>13</v>
      </c>
      <c r="B6803" t="s">
        <v>8</v>
      </c>
      <c r="C6803" s="3">
        <v>2223</v>
      </c>
      <c r="D6803" s="3">
        <v>9</v>
      </c>
      <c r="E6803" s="2">
        <v>0.64613818219791408</v>
      </c>
    </row>
    <row r="6804" spans="1:5" x14ac:dyDescent="0.35">
      <c r="A6804" t="s">
        <v>13</v>
      </c>
      <c r="B6804" t="s">
        <v>8</v>
      </c>
      <c r="C6804" s="3">
        <v>2224</v>
      </c>
      <c r="D6804" s="3">
        <v>8</v>
      </c>
      <c r="E6804" s="2">
        <v>0.65658081948596125</v>
      </c>
    </row>
    <row r="6805" spans="1:5" x14ac:dyDescent="0.35">
      <c r="A6805" t="s">
        <v>13</v>
      </c>
      <c r="B6805" t="s">
        <v>8</v>
      </c>
      <c r="C6805" s="3">
        <v>2225</v>
      </c>
      <c r="D6805" s="3">
        <v>7</v>
      </c>
      <c r="E6805" s="2">
        <v>0.66571812711300238</v>
      </c>
    </row>
    <row r="6806" spans="1:5" x14ac:dyDescent="0.35">
      <c r="A6806" t="s">
        <v>13</v>
      </c>
      <c r="B6806" t="s">
        <v>8</v>
      </c>
      <c r="C6806" s="3">
        <v>2226</v>
      </c>
      <c r="D6806" s="3">
        <v>12</v>
      </c>
      <c r="E6806" s="2">
        <v>0.68138208304507308</v>
      </c>
    </row>
    <row r="6807" spans="1:5" x14ac:dyDescent="0.35">
      <c r="A6807" t="s">
        <v>13</v>
      </c>
      <c r="B6807" t="s">
        <v>8</v>
      </c>
      <c r="C6807" s="3">
        <v>2227</v>
      </c>
      <c r="D6807" s="3">
        <v>6</v>
      </c>
      <c r="E6807" s="2">
        <v>0.68921406101110838</v>
      </c>
    </row>
    <row r="6808" spans="1:5" x14ac:dyDescent="0.35">
      <c r="A6808" t="s">
        <v>13</v>
      </c>
      <c r="B6808" t="s">
        <v>8</v>
      </c>
      <c r="C6808" s="3">
        <v>2228</v>
      </c>
      <c r="D6808" s="3">
        <v>10</v>
      </c>
      <c r="E6808" s="2">
        <v>0.70226735762116721</v>
      </c>
    </row>
    <row r="6809" spans="1:5" x14ac:dyDescent="0.35">
      <c r="A6809" t="s">
        <v>13</v>
      </c>
      <c r="B6809" t="s">
        <v>8</v>
      </c>
      <c r="C6809" s="3">
        <v>2229</v>
      </c>
      <c r="D6809" s="3">
        <v>14</v>
      </c>
      <c r="E6809" s="2">
        <v>0.72054197287524957</v>
      </c>
    </row>
    <row r="6810" spans="1:5" x14ac:dyDescent="0.35">
      <c r="A6810" t="s">
        <v>13</v>
      </c>
      <c r="B6810" t="s">
        <v>8</v>
      </c>
      <c r="C6810" s="3">
        <v>2230</v>
      </c>
      <c r="D6810" s="3">
        <v>9</v>
      </c>
      <c r="E6810" s="2">
        <v>0.73228993982430257</v>
      </c>
    </row>
    <row r="6811" spans="1:5" x14ac:dyDescent="0.35">
      <c r="A6811" t="s">
        <v>13</v>
      </c>
      <c r="B6811" t="s">
        <v>8</v>
      </c>
      <c r="C6811" s="3">
        <v>2231</v>
      </c>
      <c r="D6811" s="3">
        <v>9</v>
      </c>
      <c r="E6811" s="2">
        <v>0.74403790677335557</v>
      </c>
    </row>
    <row r="6812" spans="1:5" x14ac:dyDescent="0.35">
      <c r="A6812" t="s">
        <v>13</v>
      </c>
      <c r="B6812" t="s">
        <v>8</v>
      </c>
      <c r="C6812" s="3">
        <v>2232</v>
      </c>
      <c r="D6812" s="3">
        <v>8</v>
      </c>
      <c r="E6812" s="2">
        <v>0.75448054406140275</v>
      </c>
    </row>
    <row r="6813" spans="1:5" x14ac:dyDescent="0.35">
      <c r="A6813" t="s">
        <v>13</v>
      </c>
      <c r="B6813" t="s">
        <v>8</v>
      </c>
      <c r="C6813" s="3">
        <v>2233</v>
      </c>
      <c r="D6813" s="3">
        <v>9</v>
      </c>
      <c r="E6813" s="2">
        <v>0.76622851101045575</v>
      </c>
    </row>
    <row r="6814" spans="1:5" x14ac:dyDescent="0.35">
      <c r="A6814" t="s">
        <v>13</v>
      </c>
      <c r="B6814" t="s">
        <v>8</v>
      </c>
      <c r="C6814" s="3">
        <v>2234</v>
      </c>
      <c r="D6814" s="3">
        <v>15</v>
      </c>
      <c r="E6814" s="2">
        <v>0.78580845592554405</v>
      </c>
    </row>
    <row r="6815" spans="1:5" x14ac:dyDescent="0.35">
      <c r="A6815" t="s">
        <v>13</v>
      </c>
      <c r="B6815" t="s">
        <v>8</v>
      </c>
      <c r="C6815" s="3">
        <v>2235</v>
      </c>
      <c r="D6815" s="3">
        <v>17</v>
      </c>
      <c r="E6815" s="2">
        <v>0.807999060162644</v>
      </c>
    </row>
    <row r="6816" spans="1:5" x14ac:dyDescent="0.35">
      <c r="A6816" t="s">
        <v>13</v>
      </c>
      <c r="B6816" t="s">
        <v>8</v>
      </c>
      <c r="C6816" s="3">
        <v>2236</v>
      </c>
      <c r="D6816" s="3">
        <v>10</v>
      </c>
      <c r="E6816" s="2">
        <v>0.82105235677270294</v>
      </c>
    </row>
    <row r="6817" spans="1:5" x14ac:dyDescent="0.35">
      <c r="A6817" t="s">
        <v>13</v>
      </c>
      <c r="B6817" t="s">
        <v>8</v>
      </c>
      <c r="C6817" s="3">
        <v>2237</v>
      </c>
      <c r="D6817" s="3">
        <v>17</v>
      </c>
      <c r="E6817" s="2">
        <v>0.84324296100980312</v>
      </c>
    </row>
    <row r="6818" spans="1:5" x14ac:dyDescent="0.35">
      <c r="A6818" t="s">
        <v>13</v>
      </c>
      <c r="B6818" t="s">
        <v>8</v>
      </c>
      <c r="C6818" s="3">
        <v>2238</v>
      </c>
      <c r="D6818" s="3">
        <v>15</v>
      </c>
      <c r="E6818" s="2">
        <v>0.8628229059248913</v>
      </c>
    </row>
    <row r="6819" spans="1:5" x14ac:dyDescent="0.35">
      <c r="A6819" t="s">
        <v>13</v>
      </c>
      <c r="B6819" t="s">
        <v>8</v>
      </c>
      <c r="C6819" s="3">
        <v>2239</v>
      </c>
      <c r="D6819" s="3">
        <v>11</v>
      </c>
      <c r="E6819" s="2">
        <v>0.87718153219595607</v>
      </c>
    </row>
    <row r="6820" spans="1:5" x14ac:dyDescent="0.35">
      <c r="A6820" t="s">
        <v>13</v>
      </c>
      <c r="B6820" t="s">
        <v>8</v>
      </c>
      <c r="C6820" s="3">
        <v>2240</v>
      </c>
      <c r="D6820" s="3">
        <v>6</v>
      </c>
      <c r="E6820" s="2">
        <v>0.88501351016199137</v>
      </c>
    </row>
    <row r="6821" spans="1:5" x14ac:dyDescent="0.35">
      <c r="A6821" t="s">
        <v>13</v>
      </c>
      <c r="B6821" t="s">
        <v>8</v>
      </c>
      <c r="C6821" s="3">
        <v>2241</v>
      </c>
      <c r="D6821" s="3">
        <v>18</v>
      </c>
      <c r="E6821" s="2">
        <v>0.90850944406009737</v>
      </c>
    </row>
    <row r="6822" spans="1:5" x14ac:dyDescent="0.35">
      <c r="A6822" t="s">
        <v>13</v>
      </c>
      <c r="B6822" t="s">
        <v>8</v>
      </c>
      <c r="C6822" s="3">
        <v>2242</v>
      </c>
      <c r="D6822" s="3">
        <v>13</v>
      </c>
      <c r="E6822" s="2">
        <v>0.9254787296531739</v>
      </c>
    </row>
    <row r="6823" spans="1:5" x14ac:dyDescent="0.35">
      <c r="A6823" t="s">
        <v>13</v>
      </c>
      <c r="B6823" t="s">
        <v>8</v>
      </c>
      <c r="C6823" s="3">
        <v>2243</v>
      </c>
      <c r="D6823" s="3">
        <v>13</v>
      </c>
      <c r="E6823" s="2">
        <v>0.94244801524625055</v>
      </c>
    </row>
    <row r="6824" spans="1:5" x14ac:dyDescent="0.35">
      <c r="A6824" t="s">
        <v>13</v>
      </c>
      <c r="B6824" t="s">
        <v>8</v>
      </c>
      <c r="C6824" s="3">
        <v>2244</v>
      </c>
      <c r="D6824" s="3">
        <v>14</v>
      </c>
      <c r="E6824" s="2">
        <v>0.9607226305003328</v>
      </c>
    </row>
    <row r="6825" spans="1:5" x14ac:dyDescent="0.35">
      <c r="A6825" t="s">
        <v>13</v>
      </c>
      <c r="B6825" t="s">
        <v>8</v>
      </c>
      <c r="C6825" s="3">
        <v>2245</v>
      </c>
      <c r="D6825" s="3">
        <v>15</v>
      </c>
      <c r="E6825" s="2">
        <v>0.9803025754154211</v>
      </c>
    </row>
    <row r="6826" spans="1:5" x14ac:dyDescent="0.35">
      <c r="A6826" t="s">
        <v>13</v>
      </c>
      <c r="B6826" t="s">
        <v>8</v>
      </c>
      <c r="C6826" s="3">
        <v>2246</v>
      </c>
      <c r="D6826" s="3">
        <v>19</v>
      </c>
      <c r="E6826" s="2">
        <v>1.005103838974533</v>
      </c>
    </row>
    <row r="6827" spans="1:5" x14ac:dyDescent="0.35">
      <c r="A6827" t="s">
        <v>13</v>
      </c>
      <c r="B6827" t="s">
        <v>8</v>
      </c>
      <c r="C6827" s="3">
        <v>2247</v>
      </c>
      <c r="D6827" s="3">
        <v>10</v>
      </c>
      <c r="E6827" s="2">
        <v>1.018157135584592</v>
      </c>
    </row>
    <row r="6828" spans="1:5" x14ac:dyDescent="0.35">
      <c r="A6828" t="s">
        <v>13</v>
      </c>
      <c r="B6828" t="s">
        <v>8</v>
      </c>
      <c r="C6828" s="3">
        <v>2248</v>
      </c>
      <c r="D6828" s="3">
        <v>10</v>
      </c>
      <c r="E6828" s="2">
        <v>1.0312104321946509</v>
      </c>
    </row>
    <row r="6829" spans="1:5" x14ac:dyDescent="0.35">
      <c r="A6829" t="s">
        <v>13</v>
      </c>
      <c r="B6829" t="s">
        <v>8</v>
      </c>
      <c r="C6829" s="3">
        <v>2249</v>
      </c>
      <c r="D6829" s="3">
        <v>13</v>
      </c>
      <c r="E6829" s="2">
        <v>1.0481797177877272</v>
      </c>
    </row>
    <row r="6830" spans="1:5" x14ac:dyDescent="0.35">
      <c r="A6830" t="s">
        <v>13</v>
      </c>
      <c r="B6830" t="s">
        <v>8</v>
      </c>
      <c r="C6830" s="3">
        <v>2250</v>
      </c>
      <c r="D6830" s="3">
        <v>12</v>
      </c>
      <c r="E6830" s="2">
        <v>1.0638436737197978</v>
      </c>
    </row>
    <row r="6831" spans="1:5" x14ac:dyDescent="0.35">
      <c r="A6831" t="s">
        <v>13</v>
      </c>
      <c r="B6831" t="s">
        <v>8</v>
      </c>
      <c r="C6831" s="3">
        <v>2251</v>
      </c>
      <c r="D6831" s="3">
        <v>13</v>
      </c>
      <c r="E6831" s="2">
        <v>1.0808129593128746</v>
      </c>
    </row>
    <row r="6832" spans="1:5" x14ac:dyDescent="0.35">
      <c r="A6832" t="s">
        <v>13</v>
      </c>
      <c r="B6832" t="s">
        <v>8</v>
      </c>
      <c r="C6832" s="3">
        <v>2252</v>
      </c>
      <c r="D6832" s="3">
        <v>25</v>
      </c>
      <c r="E6832" s="2">
        <v>1.1134462008380217</v>
      </c>
    </row>
    <row r="6833" spans="1:5" x14ac:dyDescent="0.35">
      <c r="A6833" t="s">
        <v>13</v>
      </c>
      <c r="B6833" t="s">
        <v>8</v>
      </c>
      <c r="C6833" s="3">
        <v>2253</v>
      </c>
      <c r="D6833" s="3">
        <v>13</v>
      </c>
      <c r="E6833" s="2">
        <v>1.1304154864310982</v>
      </c>
    </row>
    <row r="6834" spans="1:5" x14ac:dyDescent="0.35">
      <c r="A6834" t="s">
        <v>13</v>
      </c>
      <c r="B6834" t="s">
        <v>8</v>
      </c>
      <c r="C6834" s="3">
        <v>2254</v>
      </c>
      <c r="D6834" s="3">
        <v>13</v>
      </c>
      <c r="E6834" s="2">
        <v>1.1473847720241748</v>
      </c>
    </row>
    <row r="6835" spans="1:5" x14ac:dyDescent="0.35">
      <c r="A6835" t="s">
        <v>13</v>
      </c>
      <c r="B6835" t="s">
        <v>8</v>
      </c>
      <c r="C6835" s="3">
        <v>2255</v>
      </c>
      <c r="D6835" s="3">
        <v>20</v>
      </c>
      <c r="E6835" s="2">
        <v>1.1734913652442924</v>
      </c>
    </row>
    <row r="6836" spans="1:5" x14ac:dyDescent="0.35">
      <c r="A6836" t="s">
        <v>13</v>
      </c>
      <c r="B6836" t="s">
        <v>8</v>
      </c>
      <c r="C6836" s="3">
        <v>2256</v>
      </c>
      <c r="D6836" s="3">
        <v>27</v>
      </c>
      <c r="E6836" s="2">
        <v>1.2087352660914514</v>
      </c>
    </row>
    <row r="6837" spans="1:5" x14ac:dyDescent="0.35">
      <c r="A6837" t="s">
        <v>13</v>
      </c>
      <c r="B6837" t="s">
        <v>8</v>
      </c>
      <c r="C6837" s="3">
        <v>2257</v>
      </c>
      <c r="D6837" s="3">
        <v>15</v>
      </c>
      <c r="E6837" s="2">
        <v>1.2283152110065396</v>
      </c>
    </row>
    <row r="6838" spans="1:5" x14ac:dyDescent="0.35">
      <c r="A6838" t="s">
        <v>13</v>
      </c>
      <c r="B6838" t="s">
        <v>8</v>
      </c>
      <c r="C6838" s="3">
        <v>2258</v>
      </c>
      <c r="D6838" s="3">
        <v>20</v>
      </c>
      <c r="E6838" s="2">
        <v>1.2544218042266575</v>
      </c>
    </row>
    <row r="6839" spans="1:5" x14ac:dyDescent="0.35">
      <c r="A6839" t="s">
        <v>13</v>
      </c>
      <c r="B6839" t="s">
        <v>8</v>
      </c>
      <c r="C6839" s="3">
        <v>2259</v>
      </c>
      <c r="D6839" s="3">
        <v>17</v>
      </c>
      <c r="E6839" s="2">
        <v>1.2766124084637576</v>
      </c>
    </row>
    <row r="6840" spans="1:5" x14ac:dyDescent="0.35">
      <c r="A6840" t="s">
        <v>13</v>
      </c>
      <c r="B6840" t="s">
        <v>8</v>
      </c>
      <c r="C6840" s="3">
        <v>2260</v>
      </c>
      <c r="D6840" s="3">
        <v>21</v>
      </c>
      <c r="E6840" s="2">
        <v>1.3040243313448812</v>
      </c>
    </row>
    <row r="6841" spans="1:5" x14ac:dyDescent="0.35">
      <c r="A6841" t="s">
        <v>13</v>
      </c>
      <c r="B6841" t="s">
        <v>8</v>
      </c>
      <c r="C6841" s="3">
        <v>2261</v>
      </c>
      <c r="D6841" s="3">
        <v>15</v>
      </c>
      <c r="E6841" s="2">
        <v>1.3236042762599696</v>
      </c>
    </row>
    <row r="6842" spans="1:5" x14ac:dyDescent="0.35">
      <c r="A6842" t="s">
        <v>13</v>
      </c>
      <c r="B6842" t="s">
        <v>8</v>
      </c>
      <c r="C6842" s="3">
        <v>2262</v>
      </c>
      <c r="D6842" s="3">
        <v>13</v>
      </c>
      <c r="E6842" s="2">
        <v>1.3405735618530459</v>
      </c>
    </row>
    <row r="6843" spans="1:5" x14ac:dyDescent="0.35">
      <c r="A6843" t="s">
        <v>13</v>
      </c>
      <c r="B6843" t="s">
        <v>8</v>
      </c>
      <c r="C6843" s="3">
        <v>2263</v>
      </c>
      <c r="D6843" s="3">
        <v>20</v>
      </c>
      <c r="E6843" s="2">
        <v>1.3666801550731638</v>
      </c>
    </row>
    <row r="6844" spans="1:5" x14ac:dyDescent="0.35">
      <c r="A6844" t="s">
        <v>13</v>
      </c>
      <c r="B6844" t="s">
        <v>8</v>
      </c>
      <c r="C6844" s="3">
        <v>2264</v>
      </c>
      <c r="D6844" s="3">
        <v>25</v>
      </c>
      <c r="E6844" s="2">
        <v>1.3993133965983109</v>
      </c>
    </row>
    <row r="6845" spans="1:5" x14ac:dyDescent="0.35">
      <c r="A6845" t="s">
        <v>13</v>
      </c>
      <c r="B6845" t="s">
        <v>8</v>
      </c>
      <c r="C6845" s="3">
        <v>2265</v>
      </c>
      <c r="D6845" s="3">
        <v>31</v>
      </c>
      <c r="E6845" s="2">
        <v>1.4397786160894934</v>
      </c>
    </row>
    <row r="6846" spans="1:5" x14ac:dyDescent="0.35">
      <c r="A6846" t="s">
        <v>13</v>
      </c>
      <c r="B6846" t="s">
        <v>8</v>
      </c>
      <c r="C6846" s="3">
        <v>2266</v>
      </c>
      <c r="D6846" s="3">
        <v>26</v>
      </c>
      <c r="E6846" s="2">
        <v>1.4737171872756465</v>
      </c>
    </row>
    <row r="6847" spans="1:5" x14ac:dyDescent="0.35">
      <c r="A6847" t="s">
        <v>13</v>
      </c>
      <c r="B6847" t="s">
        <v>8</v>
      </c>
      <c r="C6847" s="3">
        <v>2267</v>
      </c>
      <c r="D6847" s="3">
        <v>27</v>
      </c>
      <c r="E6847" s="2">
        <v>1.5089610881228055</v>
      </c>
    </row>
    <row r="6848" spans="1:5" x14ac:dyDescent="0.35">
      <c r="A6848" t="s">
        <v>13</v>
      </c>
      <c r="B6848" t="s">
        <v>8</v>
      </c>
      <c r="C6848" s="3">
        <v>2268</v>
      </c>
      <c r="D6848" s="3">
        <v>25</v>
      </c>
      <c r="E6848" s="2">
        <v>1.5415943296479526</v>
      </c>
    </row>
    <row r="6849" spans="1:5" x14ac:dyDescent="0.35">
      <c r="A6849" t="s">
        <v>13</v>
      </c>
      <c r="B6849" t="s">
        <v>8</v>
      </c>
      <c r="C6849" s="3">
        <v>2269</v>
      </c>
      <c r="D6849" s="3">
        <v>17</v>
      </c>
      <c r="E6849" s="2">
        <v>1.5637849338850527</v>
      </c>
    </row>
    <row r="6850" spans="1:5" x14ac:dyDescent="0.35">
      <c r="A6850" t="s">
        <v>13</v>
      </c>
      <c r="B6850" t="s">
        <v>8</v>
      </c>
      <c r="C6850" s="3">
        <v>2270</v>
      </c>
      <c r="D6850" s="3">
        <v>32</v>
      </c>
      <c r="E6850" s="2">
        <v>1.6055554830372409</v>
      </c>
    </row>
    <row r="6851" spans="1:5" x14ac:dyDescent="0.35">
      <c r="A6851" t="s">
        <v>13</v>
      </c>
      <c r="B6851" t="s">
        <v>8</v>
      </c>
      <c r="C6851" s="3">
        <v>2271</v>
      </c>
      <c r="D6851" s="3">
        <v>21</v>
      </c>
      <c r="E6851" s="2">
        <v>1.6329674059183645</v>
      </c>
    </row>
    <row r="6852" spans="1:5" x14ac:dyDescent="0.35">
      <c r="A6852" t="s">
        <v>13</v>
      </c>
      <c r="B6852" t="s">
        <v>8</v>
      </c>
      <c r="C6852" s="3">
        <v>2272</v>
      </c>
      <c r="D6852" s="3">
        <v>29</v>
      </c>
      <c r="E6852" s="2">
        <v>1.6708219660875354</v>
      </c>
    </row>
    <row r="6853" spans="1:5" x14ac:dyDescent="0.35">
      <c r="A6853" t="s">
        <v>13</v>
      </c>
      <c r="B6853" t="s">
        <v>8</v>
      </c>
      <c r="C6853" s="3">
        <v>2273</v>
      </c>
      <c r="D6853" s="3">
        <v>16</v>
      </c>
      <c r="E6853" s="2">
        <v>1.6917072406636295</v>
      </c>
    </row>
    <row r="6854" spans="1:5" x14ac:dyDescent="0.35">
      <c r="A6854" t="s">
        <v>13</v>
      </c>
      <c r="B6854" t="s">
        <v>8</v>
      </c>
      <c r="C6854" s="3">
        <v>2274</v>
      </c>
      <c r="D6854" s="3">
        <v>29</v>
      </c>
      <c r="E6854" s="2">
        <v>1.7295618008328004</v>
      </c>
    </row>
    <row r="6855" spans="1:5" x14ac:dyDescent="0.35">
      <c r="A6855" t="s">
        <v>13</v>
      </c>
      <c r="B6855" t="s">
        <v>8</v>
      </c>
      <c r="C6855" s="3">
        <v>2275</v>
      </c>
      <c r="D6855" s="3">
        <v>30</v>
      </c>
      <c r="E6855" s="2">
        <v>1.768721690662977</v>
      </c>
    </row>
    <row r="6856" spans="1:5" x14ac:dyDescent="0.35">
      <c r="A6856" t="s">
        <v>13</v>
      </c>
      <c r="B6856" t="s">
        <v>8</v>
      </c>
      <c r="C6856" s="3">
        <v>2276</v>
      </c>
      <c r="D6856" s="3">
        <v>32</v>
      </c>
      <c r="E6856" s="2">
        <v>1.8104922398151653</v>
      </c>
    </row>
    <row r="6857" spans="1:5" x14ac:dyDescent="0.35">
      <c r="A6857" t="s">
        <v>13</v>
      </c>
      <c r="B6857" t="s">
        <v>8</v>
      </c>
      <c r="C6857" s="3">
        <v>2277</v>
      </c>
      <c r="D6857" s="3">
        <v>37</v>
      </c>
      <c r="E6857" s="2">
        <v>1.8587894372723832</v>
      </c>
    </row>
    <row r="6858" spans="1:5" x14ac:dyDescent="0.35">
      <c r="A6858" t="s">
        <v>13</v>
      </c>
      <c r="B6858" t="s">
        <v>8</v>
      </c>
      <c r="C6858" s="3">
        <v>2278</v>
      </c>
      <c r="D6858" s="3">
        <v>30</v>
      </c>
      <c r="E6858" s="2">
        <v>1.8979493271025598</v>
      </c>
    </row>
    <row r="6859" spans="1:5" x14ac:dyDescent="0.35">
      <c r="A6859" t="s">
        <v>13</v>
      </c>
      <c r="B6859" t="s">
        <v>8</v>
      </c>
      <c r="C6859" s="3">
        <v>2279</v>
      </c>
      <c r="D6859" s="3">
        <v>25</v>
      </c>
      <c r="E6859" s="2">
        <v>1.9305825686277069</v>
      </c>
    </row>
    <row r="6860" spans="1:5" x14ac:dyDescent="0.35">
      <c r="A6860" t="s">
        <v>13</v>
      </c>
      <c r="B6860" t="s">
        <v>8</v>
      </c>
      <c r="C6860" s="3">
        <v>2280</v>
      </c>
      <c r="D6860" s="3">
        <v>27</v>
      </c>
      <c r="E6860" s="2">
        <v>1.9658264694748659</v>
      </c>
    </row>
    <row r="6861" spans="1:5" x14ac:dyDescent="0.35">
      <c r="A6861" t="s">
        <v>13</v>
      </c>
      <c r="B6861" t="s">
        <v>8</v>
      </c>
      <c r="C6861" s="3">
        <v>2281</v>
      </c>
      <c r="D6861" s="3">
        <v>33</v>
      </c>
      <c r="E6861" s="2">
        <v>2.0089023482880601</v>
      </c>
    </row>
    <row r="6862" spans="1:5" x14ac:dyDescent="0.35">
      <c r="A6862" t="s">
        <v>13</v>
      </c>
      <c r="B6862" t="s">
        <v>8</v>
      </c>
      <c r="C6862" s="3">
        <v>2282</v>
      </c>
      <c r="D6862" s="3">
        <v>29</v>
      </c>
      <c r="E6862" s="2">
        <v>2.046756908457231</v>
      </c>
    </row>
    <row r="6863" spans="1:5" x14ac:dyDescent="0.35">
      <c r="A6863" t="s">
        <v>13</v>
      </c>
      <c r="B6863" t="s">
        <v>8</v>
      </c>
      <c r="C6863" s="3">
        <v>2283</v>
      </c>
      <c r="D6863" s="3">
        <v>31</v>
      </c>
      <c r="E6863" s="2">
        <v>2.0872221279484133</v>
      </c>
    </row>
    <row r="6864" spans="1:5" x14ac:dyDescent="0.35">
      <c r="A6864" t="s">
        <v>13</v>
      </c>
      <c r="B6864" t="s">
        <v>8</v>
      </c>
      <c r="C6864" s="3">
        <v>2284</v>
      </c>
      <c r="D6864" s="3">
        <v>36</v>
      </c>
      <c r="E6864" s="2">
        <v>2.1342139957446253</v>
      </c>
    </row>
    <row r="6865" spans="1:5" x14ac:dyDescent="0.35">
      <c r="A6865" t="s">
        <v>13</v>
      </c>
      <c r="B6865" t="s">
        <v>8</v>
      </c>
      <c r="C6865" s="3">
        <v>2285</v>
      </c>
      <c r="D6865" s="3">
        <v>31</v>
      </c>
      <c r="E6865" s="2">
        <v>2.1746792152358076</v>
      </c>
    </row>
    <row r="6866" spans="1:5" x14ac:dyDescent="0.35">
      <c r="A6866" t="s">
        <v>13</v>
      </c>
      <c r="B6866" t="s">
        <v>8</v>
      </c>
      <c r="C6866" s="3">
        <v>2286</v>
      </c>
      <c r="D6866" s="3">
        <v>39</v>
      </c>
      <c r="E6866" s="2">
        <v>2.2255870720150375</v>
      </c>
    </row>
    <row r="6867" spans="1:5" x14ac:dyDescent="0.35">
      <c r="A6867" t="s">
        <v>13</v>
      </c>
      <c r="B6867" t="s">
        <v>8</v>
      </c>
      <c r="C6867" s="3">
        <v>2287</v>
      </c>
      <c r="D6867" s="3">
        <v>30</v>
      </c>
      <c r="E6867" s="2">
        <v>2.2647469618452138</v>
      </c>
    </row>
    <row r="6868" spans="1:5" x14ac:dyDescent="0.35">
      <c r="A6868" t="s">
        <v>13</v>
      </c>
      <c r="B6868" t="s">
        <v>8</v>
      </c>
      <c r="C6868" s="3">
        <v>2288</v>
      </c>
      <c r="D6868" s="3">
        <v>43</v>
      </c>
      <c r="E6868" s="2">
        <v>2.3208761372684674</v>
      </c>
    </row>
    <row r="6869" spans="1:5" x14ac:dyDescent="0.35">
      <c r="A6869" t="s">
        <v>13</v>
      </c>
      <c r="B6869" t="s">
        <v>8</v>
      </c>
      <c r="C6869" s="3">
        <v>2289</v>
      </c>
      <c r="D6869" s="3">
        <v>38</v>
      </c>
      <c r="E6869" s="2">
        <v>2.3704786643866909</v>
      </c>
    </row>
    <row r="6870" spans="1:5" x14ac:dyDescent="0.35">
      <c r="A6870" t="s">
        <v>13</v>
      </c>
      <c r="B6870" t="s">
        <v>8</v>
      </c>
      <c r="C6870" s="3">
        <v>2290</v>
      </c>
      <c r="D6870" s="3">
        <v>39</v>
      </c>
      <c r="E6870" s="2">
        <v>2.4213865211659207</v>
      </c>
    </row>
    <row r="6871" spans="1:5" x14ac:dyDescent="0.35">
      <c r="A6871" t="s">
        <v>13</v>
      </c>
      <c r="B6871" t="s">
        <v>8</v>
      </c>
      <c r="C6871" s="3">
        <v>2291</v>
      </c>
      <c r="D6871" s="3">
        <v>43</v>
      </c>
      <c r="E6871" s="2">
        <v>2.4775156965891738</v>
      </c>
    </row>
    <row r="6872" spans="1:5" x14ac:dyDescent="0.35">
      <c r="A6872" t="s">
        <v>13</v>
      </c>
      <c r="B6872" t="s">
        <v>8</v>
      </c>
      <c r="C6872" s="3">
        <v>2292</v>
      </c>
      <c r="D6872" s="3">
        <v>46</v>
      </c>
      <c r="E6872" s="2">
        <v>2.5375608609954448</v>
      </c>
    </row>
    <row r="6873" spans="1:5" x14ac:dyDescent="0.35">
      <c r="A6873" t="s">
        <v>13</v>
      </c>
      <c r="B6873" t="s">
        <v>8</v>
      </c>
      <c r="C6873" s="3">
        <v>2293</v>
      </c>
      <c r="D6873" s="3">
        <v>55</v>
      </c>
      <c r="E6873" s="2">
        <v>2.6093539923507683</v>
      </c>
    </row>
    <row r="6874" spans="1:5" x14ac:dyDescent="0.35">
      <c r="A6874" t="s">
        <v>13</v>
      </c>
      <c r="B6874" t="s">
        <v>8</v>
      </c>
      <c r="C6874" s="3">
        <v>2294</v>
      </c>
      <c r="D6874" s="3">
        <v>37</v>
      </c>
      <c r="E6874" s="2">
        <v>2.6576511898079862</v>
      </c>
    </row>
    <row r="6875" spans="1:5" x14ac:dyDescent="0.35">
      <c r="A6875" t="s">
        <v>13</v>
      </c>
      <c r="B6875" t="s">
        <v>8</v>
      </c>
      <c r="C6875" s="3">
        <v>2295</v>
      </c>
      <c r="D6875" s="3">
        <v>55</v>
      </c>
      <c r="E6875" s="2">
        <v>2.7294443211633097</v>
      </c>
    </row>
    <row r="6876" spans="1:5" x14ac:dyDescent="0.35">
      <c r="A6876" t="s">
        <v>13</v>
      </c>
      <c r="B6876" t="s">
        <v>8</v>
      </c>
      <c r="C6876" s="3">
        <v>2296</v>
      </c>
      <c r="D6876" s="3">
        <v>41</v>
      </c>
      <c r="E6876" s="2">
        <v>2.782962837264551</v>
      </c>
    </row>
    <row r="6877" spans="1:5" x14ac:dyDescent="0.35">
      <c r="A6877" t="s">
        <v>13</v>
      </c>
      <c r="B6877" t="s">
        <v>8</v>
      </c>
      <c r="C6877" s="3">
        <v>2297</v>
      </c>
      <c r="D6877" s="3">
        <v>40</v>
      </c>
      <c r="E6877" s="2">
        <v>2.8351760237047867</v>
      </c>
    </row>
    <row r="6878" spans="1:5" x14ac:dyDescent="0.35">
      <c r="A6878" t="s">
        <v>13</v>
      </c>
      <c r="B6878" t="s">
        <v>8</v>
      </c>
      <c r="C6878" s="3">
        <v>2298</v>
      </c>
      <c r="D6878" s="3">
        <v>41</v>
      </c>
      <c r="E6878" s="2">
        <v>2.888694539806028</v>
      </c>
    </row>
    <row r="6879" spans="1:5" x14ac:dyDescent="0.35">
      <c r="A6879" t="s">
        <v>13</v>
      </c>
      <c r="B6879" t="s">
        <v>8</v>
      </c>
      <c r="C6879" s="3">
        <v>2299</v>
      </c>
      <c r="D6879" s="3">
        <v>45</v>
      </c>
      <c r="E6879" s="2">
        <v>2.947434374551293</v>
      </c>
    </row>
    <row r="6880" spans="1:5" x14ac:dyDescent="0.35">
      <c r="A6880" t="s">
        <v>13</v>
      </c>
      <c r="B6880" t="s">
        <v>8</v>
      </c>
      <c r="C6880" s="3">
        <v>2300</v>
      </c>
      <c r="D6880" s="3">
        <v>46</v>
      </c>
      <c r="E6880" s="2">
        <v>3.0074795389575639</v>
      </c>
    </row>
    <row r="6881" spans="1:5" x14ac:dyDescent="0.35">
      <c r="A6881" t="s">
        <v>13</v>
      </c>
      <c r="B6881" t="s">
        <v>8</v>
      </c>
      <c r="C6881" s="3">
        <v>2301</v>
      </c>
      <c r="D6881" s="3">
        <v>44</v>
      </c>
      <c r="E6881" s="2">
        <v>3.064914044041823</v>
      </c>
    </row>
    <row r="6882" spans="1:5" x14ac:dyDescent="0.35">
      <c r="A6882" t="s">
        <v>13</v>
      </c>
      <c r="B6882" t="s">
        <v>8</v>
      </c>
      <c r="C6882" s="3">
        <v>2302</v>
      </c>
      <c r="D6882" s="3">
        <v>52</v>
      </c>
      <c r="E6882" s="2">
        <v>3.1327911864141287</v>
      </c>
    </row>
    <row r="6883" spans="1:5" x14ac:dyDescent="0.35">
      <c r="A6883" t="s">
        <v>13</v>
      </c>
      <c r="B6883" t="s">
        <v>8</v>
      </c>
      <c r="C6883" s="3">
        <v>2303</v>
      </c>
      <c r="D6883" s="3">
        <v>48</v>
      </c>
      <c r="E6883" s="2">
        <v>3.1954470101424119</v>
      </c>
    </row>
    <row r="6884" spans="1:5" x14ac:dyDescent="0.35">
      <c r="A6884" t="s">
        <v>13</v>
      </c>
      <c r="B6884" t="s">
        <v>8</v>
      </c>
      <c r="C6884" s="3">
        <v>2304</v>
      </c>
      <c r="D6884" s="3">
        <v>31</v>
      </c>
      <c r="E6884" s="2">
        <v>3.2359122296335938</v>
      </c>
    </row>
    <row r="6885" spans="1:5" x14ac:dyDescent="0.35">
      <c r="A6885" t="s">
        <v>13</v>
      </c>
      <c r="B6885" t="s">
        <v>8</v>
      </c>
      <c r="C6885" s="3">
        <v>2305</v>
      </c>
      <c r="D6885" s="3">
        <v>43</v>
      </c>
      <c r="E6885" s="2">
        <v>3.2920414050568469</v>
      </c>
    </row>
    <row r="6886" spans="1:5" x14ac:dyDescent="0.35">
      <c r="A6886" t="s">
        <v>13</v>
      </c>
      <c r="B6886" t="s">
        <v>8</v>
      </c>
      <c r="C6886" s="3">
        <v>2306</v>
      </c>
      <c r="D6886" s="3">
        <v>50</v>
      </c>
      <c r="E6886" s="2">
        <v>3.3573078881071416</v>
      </c>
    </row>
    <row r="6887" spans="1:5" x14ac:dyDescent="0.35">
      <c r="A6887" t="s">
        <v>13</v>
      </c>
      <c r="B6887" t="s">
        <v>8</v>
      </c>
      <c r="C6887" s="3">
        <v>2307</v>
      </c>
      <c r="D6887" s="3">
        <v>41</v>
      </c>
      <c r="E6887" s="2">
        <v>3.4108264042083829</v>
      </c>
    </row>
    <row r="6888" spans="1:5" x14ac:dyDescent="0.35">
      <c r="A6888" t="s">
        <v>13</v>
      </c>
      <c r="B6888" t="s">
        <v>8</v>
      </c>
      <c r="C6888" s="3">
        <v>2308</v>
      </c>
      <c r="D6888" s="3">
        <v>42</v>
      </c>
      <c r="E6888" s="2">
        <v>3.4656502499706301</v>
      </c>
    </row>
    <row r="6889" spans="1:5" x14ac:dyDescent="0.35">
      <c r="A6889" t="s">
        <v>13</v>
      </c>
      <c r="B6889" t="s">
        <v>8</v>
      </c>
      <c r="C6889" s="3">
        <v>2309</v>
      </c>
      <c r="D6889" s="3">
        <v>45</v>
      </c>
      <c r="E6889" s="2">
        <v>3.5243900847158951</v>
      </c>
    </row>
    <row r="6890" spans="1:5" x14ac:dyDescent="0.35">
      <c r="A6890" t="s">
        <v>13</v>
      </c>
      <c r="B6890" t="s">
        <v>8</v>
      </c>
      <c r="C6890" s="3">
        <v>2310</v>
      </c>
      <c r="D6890" s="3">
        <v>58</v>
      </c>
      <c r="E6890" s="2">
        <v>3.6000992050542364</v>
      </c>
    </row>
    <row r="6891" spans="1:5" x14ac:dyDescent="0.35">
      <c r="A6891" t="s">
        <v>13</v>
      </c>
      <c r="B6891" t="s">
        <v>8</v>
      </c>
      <c r="C6891" s="3">
        <v>2311</v>
      </c>
      <c r="D6891" s="3">
        <v>48</v>
      </c>
      <c r="E6891" s="2">
        <v>3.6627550287825188</v>
      </c>
    </row>
    <row r="6892" spans="1:5" x14ac:dyDescent="0.35">
      <c r="A6892" t="s">
        <v>13</v>
      </c>
      <c r="B6892" t="s">
        <v>8</v>
      </c>
      <c r="C6892" s="3">
        <v>2312</v>
      </c>
      <c r="D6892" s="3">
        <v>52</v>
      </c>
      <c r="E6892" s="2">
        <v>3.7306321711548254</v>
      </c>
    </row>
    <row r="6893" spans="1:5" x14ac:dyDescent="0.35">
      <c r="A6893" t="s">
        <v>13</v>
      </c>
      <c r="B6893" t="s">
        <v>8</v>
      </c>
      <c r="C6893" s="3">
        <v>2313</v>
      </c>
      <c r="D6893" s="3">
        <v>57</v>
      </c>
      <c r="E6893" s="2">
        <v>3.8050359618321608</v>
      </c>
    </row>
    <row r="6894" spans="1:5" x14ac:dyDescent="0.35">
      <c r="A6894" t="s">
        <v>13</v>
      </c>
      <c r="B6894" t="s">
        <v>8</v>
      </c>
      <c r="C6894" s="3">
        <v>2314</v>
      </c>
      <c r="D6894" s="3">
        <v>56</v>
      </c>
      <c r="E6894" s="2">
        <v>3.8781344228484906</v>
      </c>
    </row>
    <row r="6895" spans="1:5" x14ac:dyDescent="0.35">
      <c r="A6895" t="s">
        <v>13</v>
      </c>
      <c r="B6895" t="s">
        <v>8</v>
      </c>
      <c r="C6895" s="3">
        <v>2315</v>
      </c>
      <c r="D6895" s="3">
        <v>49</v>
      </c>
      <c r="E6895" s="2">
        <v>3.9420955762377785</v>
      </c>
    </row>
    <row r="6896" spans="1:5" x14ac:dyDescent="0.35">
      <c r="A6896" t="s">
        <v>13</v>
      </c>
      <c r="B6896" t="s">
        <v>8</v>
      </c>
      <c r="C6896" s="3">
        <v>2316</v>
      </c>
      <c r="D6896" s="3">
        <v>60</v>
      </c>
      <c r="E6896" s="2">
        <v>4.0204153558981321</v>
      </c>
    </row>
    <row r="6897" spans="1:5" x14ac:dyDescent="0.35">
      <c r="A6897" t="s">
        <v>13</v>
      </c>
      <c r="B6897" t="s">
        <v>8</v>
      </c>
      <c r="C6897" s="3">
        <v>2317</v>
      </c>
      <c r="D6897" s="3">
        <v>80</v>
      </c>
      <c r="E6897" s="2">
        <v>4.1248417287786037</v>
      </c>
    </row>
    <row r="6898" spans="1:5" x14ac:dyDescent="0.35">
      <c r="A6898" t="s">
        <v>13</v>
      </c>
      <c r="B6898" t="s">
        <v>8</v>
      </c>
      <c r="C6898" s="3">
        <v>2318</v>
      </c>
      <c r="D6898" s="3">
        <v>62</v>
      </c>
      <c r="E6898" s="2">
        <v>4.2057721677609683</v>
      </c>
    </row>
    <row r="6899" spans="1:5" x14ac:dyDescent="0.35">
      <c r="A6899" t="s">
        <v>13</v>
      </c>
      <c r="B6899" t="s">
        <v>8</v>
      </c>
      <c r="C6899" s="3">
        <v>2319</v>
      </c>
      <c r="D6899" s="3">
        <v>62</v>
      </c>
      <c r="E6899" s="2">
        <v>4.2867026067433329</v>
      </c>
    </row>
    <row r="6900" spans="1:5" x14ac:dyDescent="0.35">
      <c r="A6900" t="s">
        <v>13</v>
      </c>
      <c r="B6900" t="s">
        <v>8</v>
      </c>
      <c r="C6900" s="3">
        <v>2320</v>
      </c>
      <c r="D6900" s="3">
        <v>88</v>
      </c>
      <c r="E6900" s="2">
        <v>4.4015716169118511</v>
      </c>
    </row>
    <row r="6901" spans="1:5" x14ac:dyDescent="0.35">
      <c r="A6901" t="s">
        <v>13</v>
      </c>
      <c r="B6901" t="s">
        <v>8</v>
      </c>
      <c r="C6901" s="3">
        <v>2321</v>
      </c>
      <c r="D6901" s="3">
        <v>66</v>
      </c>
      <c r="E6901" s="2">
        <v>4.4877233745382394</v>
      </c>
    </row>
    <row r="6902" spans="1:5" x14ac:dyDescent="0.35">
      <c r="A6902" t="s">
        <v>13</v>
      </c>
      <c r="B6902" t="s">
        <v>8</v>
      </c>
      <c r="C6902" s="3">
        <v>2322</v>
      </c>
      <c r="D6902" s="3">
        <v>78</v>
      </c>
      <c r="E6902" s="2">
        <v>4.5895390880966991</v>
      </c>
    </row>
    <row r="6903" spans="1:5" x14ac:dyDescent="0.35">
      <c r="A6903" t="s">
        <v>13</v>
      </c>
      <c r="B6903" t="s">
        <v>8</v>
      </c>
      <c r="C6903" s="3">
        <v>2323</v>
      </c>
      <c r="D6903" s="3">
        <v>86</v>
      </c>
      <c r="E6903" s="2">
        <v>4.7017974389432053</v>
      </c>
    </row>
    <row r="6904" spans="1:5" x14ac:dyDescent="0.35">
      <c r="A6904" t="s">
        <v>13</v>
      </c>
      <c r="B6904" t="s">
        <v>8</v>
      </c>
      <c r="C6904" s="3">
        <v>2324</v>
      </c>
      <c r="D6904" s="3">
        <v>75</v>
      </c>
      <c r="E6904" s="2">
        <v>4.7996971635186467</v>
      </c>
    </row>
    <row r="6905" spans="1:5" x14ac:dyDescent="0.35">
      <c r="A6905" t="s">
        <v>13</v>
      </c>
      <c r="B6905" t="s">
        <v>8</v>
      </c>
      <c r="C6905" s="3">
        <v>2325</v>
      </c>
      <c r="D6905" s="3">
        <v>70</v>
      </c>
      <c r="E6905" s="2">
        <v>4.8910702397890589</v>
      </c>
    </row>
    <row r="6906" spans="1:5" x14ac:dyDescent="0.35">
      <c r="A6906" t="s">
        <v>13</v>
      </c>
      <c r="B6906" t="s">
        <v>8</v>
      </c>
      <c r="C6906" s="3">
        <v>2326</v>
      </c>
      <c r="D6906" s="3">
        <v>90</v>
      </c>
      <c r="E6906" s="2">
        <v>5.0085499092795889</v>
      </c>
    </row>
    <row r="6907" spans="1:5" x14ac:dyDescent="0.35">
      <c r="A6907" t="s">
        <v>13</v>
      </c>
      <c r="B6907" t="s">
        <v>8</v>
      </c>
      <c r="C6907" s="3">
        <v>2327</v>
      </c>
      <c r="D6907" s="3">
        <v>75</v>
      </c>
      <c r="E6907" s="2">
        <v>5.1064496338550303</v>
      </c>
    </row>
    <row r="6908" spans="1:5" x14ac:dyDescent="0.35">
      <c r="A6908" t="s">
        <v>13</v>
      </c>
      <c r="B6908" t="s">
        <v>8</v>
      </c>
      <c r="C6908" s="3">
        <v>2328</v>
      </c>
      <c r="D6908" s="3">
        <v>97</v>
      </c>
      <c r="E6908" s="2">
        <v>5.2330666109726014</v>
      </c>
    </row>
    <row r="6909" spans="1:5" x14ac:dyDescent="0.35">
      <c r="A6909" t="s">
        <v>13</v>
      </c>
      <c r="B6909" t="s">
        <v>8</v>
      </c>
      <c r="C6909" s="3">
        <v>2329</v>
      </c>
      <c r="D6909" s="3">
        <v>72</v>
      </c>
      <c r="E6909" s="2">
        <v>5.3270503465650254</v>
      </c>
    </row>
    <row r="6910" spans="1:5" x14ac:dyDescent="0.35">
      <c r="A6910" t="s">
        <v>13</v>
      </c>
      <c r="B6910" t="s">
        <v>8</v>
      </c>
      <c r="C6910" s="3">
        <v>2330</v>
      </c>
      <c r="D6910" s="3">
        <v>68</v>
      </c>
      <c r="E6910" s="2">
        <v>5.4158127635134248</v>
      </c>
    </row>
    <row r="6911" spans="1:5" x14ac:dyDescent="0.35">
      <c r="A6911" t="s">
        <v>13</v>
      </c>
      <c r="B6911" t="s">
        <v>8</v>
      </c>
      <c r="C6911" s="3">
        <v>2331</v>
      </c>
      <c r="D6911" s="3">
        <v>69</v>
      </c>
      <c r="E6911" s="2">
        <v>5.5058805101228314</v>
      </c>
    </row>
    <row r="6912" spans="1:5" x14ac:dyDescent="0.35">
      <c r="A6912" t="s">
        <v>13</v>
      </c>
      <c r="B6912" t="s">
        <v>8</v>
      </c>
      <c r="C6912" s="3">
        <v>2332</v>
      </c>
      <c r="D6912" s="3">
        <v>82</v>
      </c>
      <c r="E6912" s="2">
        <v>5.6129175423253148</v>
      </c>
    </row>
    <row r="6913" spans="1:5" x14ac:dyDescent="0.35">
      <c r="A6913" t="s">
        <v>13</v>
      </c>
      <c r="B6913" t="s">
        <v>8</v>
      </c>
      <c r="C6913" s="3">
        <v>2333</v>
      </c>
      <c r="D6913" s="3">
        <v>86</v>
      </c>
      <c r="E6913" s="2">
        <v>5.7251758931718202</v>
      </c>
    </row>
    <row r="6914" spans="1:5" x14ac:dyDescent="0.35">
      <c r="A6914" t="s">
        <v>13</v>
      </c>
      <c r="B6914" t="s">
        <v>8</v>
      </c>
      <c r="C6914" s="3">
        <v>2334</v>
      </c>
      <c r="D6914" s="3">
        <v>86</v>
      </c>
      <c r="E6914" s="2">
        <v>5.8374342440183264</v>
      </c>
    </row>
    <row r="6915" spans="1:5" x14ac:dyDescent="0.35">
      <c r="A6915" t="s">
        <v>13</v>
      </c>
      <c r="B6915" t="s">
        <v>8</v>
      </c>
      <c r="C6915" s="3">
        <v>2335</v>
      </c>
      <c r="D6915" s="3">
        <v>89</v>
      </c>
      <c r="E6915" s="2">
        <v>5.9536085838478501</v>
      </c>
    </row>
    <row r="6916" spans="1:5" x14ac:dyDescent="0.35">
      <c r="A6916" t="s">
        <v>13</v>
      </c>
      <c r="B6916" t="s">
        <v>8</v>
      </c>
      <c r="C6916" s="3">
        <v>2336</v>
      </c>
      <c r="D6916" s="3">
        <v>89</v>
      </c>
      <c r="E6916" s="2">
        <v>6.0697829236773746</v>
      </c>
    </row>
    <row r="6917" spans="1:5" x14ac:dyDescent="0.35">
      <c r="A6917" t="s">
        <v>13</v>
      </c>
      <c r="B6917" t="s">
        <v>8</v>
      </c>
      <c r="C6917" s="3">
        <v>2337</v>
      </c>
      <c r="D6917" s="3">
        <v>88</v>
      </c>
      <c r="E6917" s="2">
        <v>6.1846519338458927</v>
      </c>
    </row>
    <row r="6918" spans="1:5" x14ac:dyDescent="0.35">
      <c r="A6918" t="s">
        <v>13</v>
      </c>
      <c r="B6918" t="s">
        <v>8</v>
      </c>
      <c r="C6918" s="3">
        <v>2338</v>
      </c>
      <c r="D6918" s="3">
        <v>90</v>
      </c>
      <c r="E6918" s="2">
        <v>6.3021316033364219</v>
      </c>
    </row>
    <row r="6919" spans="1:5" x14ac:dyDescent="0.35">
      <c r="A6919" t="s">
        <v>13</v>
      </c>
      <c r="B6919" t="s">
        <v>8</v>
      </c>
      <c r="C6919" s="3">
        <v>2339</v>
      </c>
      <c r="D6919" s="3">
        <v>98</v>
      </c>
      <c r="E6919" s="2">
        <v>6.4300539101149994</v>
      </c>
    </row>
    <row r="6920" spans="1:5" x14ac:dyDescent="0.35">
      <c r="A6920" t="s">
        <v>13</v>
      </c>
      <c r="B6920" t="s">
        <v>8</v>
      </c>
      <c r="C6920" s="3">
        <v>2340</v>
      </c>
      <c r="D6920" s="3">
        <v>103</v>
      </c>
      <c r="E6920" s="2">
        <v>6.5645028651986053</v>
      </c>
    </row>
    <row r="6921" spans="1:5" x14ac:dyDescent="0.35">
      <c r="A6921" t="s">
        <v>13</v>
      </c>
      <c r="B6921" t="s">
        <v>8</v>
      </c>
      <c r="C6921" s="3">
        <v>2341</v>
      </c>
      <c r="D6921" s="3">
        <v>100</v>
      </c>
      <c r="E6921" s="2">
        <v>6.6950358312991938</v>
      </c>
    </row>
    <row r="6922" spans="1:5" x14ac:dyDescent="0.35">
      <c r="A6922" t="s">
        <v>13</v>
      </c>
      <c r="B6922" t="s">
        <v>8</v>
      </c>
      <c r="C6922" s="3">
        <v>2342</v>
      </c>
      <c r="D6922" s="3">
        <v>95</v>
      </c>
      <c r="E6922" s="2">
        <v>6.819042149094753</v>
      </c>
    </row>
    <row r="6923" spans="1:5" x14ac:dyDescent="0.35">
      <c r="A6923" t="s">
        <v>13</v>
      </c>
      <c r="B6923" t="s">
        <v>8</v>
      </c>
      <c r="C6923" s="3">
        <v>2343</v>
      </c>
      <c r="D6923" s="3">
        <v>104</v>
      </c>
      <c r="E6923" s="2">
        <v>6.9547964338393662</v>
      </c>
    </row>
    <row r="6924" spans="1:5" x14ac:dyDescent="0.35">
      <c r="A6924" t="s">
        <v>13</v>
      </c>
      <c r="B6924" t="s">
        <v>8</v>
      </c>
      <c r="C6924" s="3">
        <v>2344</v>
      </c>
      <c r="D6924" s="3">
        <v>117</v>
      </c>
      <c r="E6924" s="2">
        <v>7.1075200041770552</v>
      </c>
    </row>
    <row r="6925" spans="1:5" x14ac:dyDescent="0.35">
      <c r="A6925" t="s">
        <v>13</v>
      </c>
      <c r="B6925" t="s">
        <v>8</v>
      </c>
      <c r="C6925" s="3">
        <v>2345</v>
      </c>
      <c r="D6925" s="3">
        <v>107</v>
      </c>
      <c r="E6925" s="2">
        <v>7.2471902779046848</v>
      </c>
    </row>
    <row r="6926" spans="1:5" x14ac:dyDescent="0.35">
      <c r="A6926" t="s">
        <v>13</v>
      </c>
      <c r="B6926" t="s">
        <v>8</v>
      </c>
      <c r="C6926" s="3">
        <v>2346</v>
      </c>
      <c r="D6926" s="3">
        <v>113</v>
      </c>
      <c r="E6926" s="2">
        <v>7.3946925295983501</v>
      </c>
    </row>
    <row r="6927" spans="1:5" x14ac:dyDescent="0.35">
      <c r="A6927" t="s">
        <v>13</v>
      </c>
      <c r="B6927" t="s">
        <v>8</v>
      </c>
      <c r="C6927" s="3">
        <v>2347</v>
      </c>
      <c r="D6927" s="3">
        <v>93</v>
      </c>
      <c r="E6927" s="2">
        <v>7.5160881880718966</v>
      </c>
    </row>
    <row r="6928" spans="1:5" x14ac:dyDescent="0.35">
      <c r="A6928" t="s">
        <v>13</v>
      </c>
      <c r="B6928" t="s">
        <v>8</v>
      </c>
      <c r="C6928" s="3">
        <v>2348</v>
      </c>
      <c r="D6928" s="3">
        <v>134</v>
      </c>
      <c r="E6928" s="2">
        <v>7.6910023626466861</v>
      </c>
    </row>
    <row r="6929" spans="1:5" x14ac:dyDescent="0.35">
      <c r="A6929" t="s">
        <v>13</v>
      </c>
      <c r="B6929" t="s">
        <v>8</v>
      </c>
      <c r="C6929" s="3">
        <v>2349</v>
      </c>
      <c r="D6929" s="3">
        <v>109</v>
      </c>
      <c r="E6929" s="2">
        <v>7.8332832956963276</v>
      </c>
    </row>
    <row r="6930" spans="1:5" x14ac:dyDescent="0.35">
      <c r="A6930" t="s">
        <v>13</v>
      </c>
      <c r="B6930" t="s">
        <v>8</v>
      </c>
      <c r="C6930" s="3">
        <v>2350</v>
      </c>
      <c r="D6930" s="3">
        <v>116</v>
      </c>
      <c r="E6930" s="2">
        <v>7.9847015363730112</v>
      </c>
    </row>
    <row r="6931" spans="1:5" x14ac:dyDescent="0.35">
      <c r="A6931" t="s">
        <v>13</v>
      </c>
      <c r="B6931" t="s">
        <v>8</v>
      </c>
      <c r="C6931" s="3">
        <v>2351</v>
      </c>
      <c r="D6931" s="3">
        <v>113</v>
      </c>
      <c r="E6931" s="2">
        <v>8.1322037880666755</v>
      </c>
    </row>
    <row r="6932" spans="1:5" x14ac:dyDescent="0.35">
      <c r="A6932" t="s">
        <v>13</v>
      </c>
      <c r="B6932" t="s">
        <v>8</v>
      </c>
      <c r="C6932" s="3">
        <v>2352</v>
      </c>
      <c r="D6932" s="3">
        <v>102</v>
      </c>
      <c r="E6932" s="2">
        <v>8.2653474134892768</v>
      </c>
    </row>
    <row r="6933" spans="1:5" x14ac:dyDescent="0.35">
      <c r="A6933" t="s">
        <v>13</v>
      </c>
      <c r="B6933" t="s">
        <v>8</v>
      </c>
      <c r="C6933" s="3">
        <v>2353</v>
      </c>
      <c r="D6933" s="3">
        <v>98</v>
      </c>
      <c r="E6933" s="2">
        <v>8.3932697202678543</v>
      </c>
    </row>
    <row r="6934" spans="1:5" x14ac:dyDescent="0.35">
      <c r="A6934" t="s">
        <v>13</v>
      </c>
      <c r="B6934" t="s">
        <v>8</v>
      </c>
      <c r="C6934" s="3">
        <v>2354</v>
      </c>
      <c r="D6934" s="3">
        <v>116</v>
      </c>
      <c r="E6934" s="2">
        <v>8.5446879609445361</v>
      </c>
    </row>
    <row r="6935" spans="1:5" x14ac:dyDescent="0.35">
      <c r="A6935" t="s">
        <v>13</v>
      </c>
      <c r="B6935" t="s">
        <v>8</v>
      </c>
      <c r="C6935" s="3">
        <v>2355</v>
      </c>
      <c r="D6935" s="3">
        <v>126</v>
      </c>
      <c r="E6935" s="2">
        <v>8.7091594982312781</v>
      </c>
    </row>
    <row r="6936" spans="1:5" x14ac:dyDescent="0.35">
      <c r="A6936" t="s">
        <v>13</v>
      </c>
      <c r="B6936" t="s">
        <v>8</v>
      </c>
      <c r="C6936" s="3">
        <v>2356</v>
      </c>
      <c r="D6936" s="3">
        <v>126</v>
      </c>
      <c r="E6936" s="2">
        <v>8.8736310355180201</v>
      </c>
    </row>
    <row r="6937" spans="1:5" x14ac:dyDescent="0.35">
      <c r="A6937" t="s">
        <v>13</v>
      </c>
      <c r="B6937" t="s">
        <v>8</v>
      </c>
      <c r="C6937" s="3">
        <v>2357</v>
      </c>
      <c r="D6937" s="3">
        <v>124</v>
      </c>
      <c r="E6937" s="2">
        <v>9.0354919134827494</v>
      </c>
    </row>
    <row r="6938" spans="1:5" x14ac:dyDescent="0.35">
      <c r="A6938" t="s">
        <v>13</v>
      </c>
      <c r="B6938" t="s">
        <v>8</v>
      </c>
      <c r="C6938" s="3">
        <v>2358</v>
      </c>
      <c r="D6938" s="3">
        <v>133</v>
      </c>
      <c r="E6938" s="2">
        <v>9.2091007583965343</v>
      </c>
    </row>
    <row r="6939" spans="1:5" x14ac:dyDescent="0.35">
      <c r="A6939" t="s">
        <v>13</v>
      </c>
      <c r="B6939" t="s">
        <v>8</v>
      </c>
      <c r="C6939" s="3">
        <v>2359</v>
      </c>
      <c r="D6939" s="3">
        <v>127</v>
      </c>
      <c r="E6939" s="2">
        <v>9.3748776253442792</v>
      </c>
    </row>
    <row r="6940" spans="1:5" x14ac:dyDescent="0.35">
      <c r="A6940" t="s">
        <v>13</v>
      </c>
      <c r="B6940" t="s">
        <v>8</v>
      </c>
      <c r="C6940" s="3">
        <v>2360</v>
      </c>
      <c r="D6940" s="3">
        <v>115</v>
      </c>
      <c r="E6940" s="2">
        <v>9.5249905363599581</v>
      </c>
    </row>
    <row r="6941" spans="1:5" x14ac:dyDescent="0.35">
      <c r="A6941" t="s">
        <v>13</v>
      </c>
      <c r="B6941" t="s">
        <v>8</v>
      </c>
      <c r="C6941" s="3">
        <v>2361</v>
      </c>
      <c r="D6941" s="3">
        <v>142</v>
      </c>
      <c r="E6941" s="2">
        <v>9.7103473482227933</v>
      </c>
    </row>
    <row r="6942" spans="1:5" x14ac:dyDescent="0.35">
      <c r="A6942" t="s">
        <v>13</v>
      </c>
      <c r="B6942" t="s">
        <v>8</v>
      </c>
      <c r="C6942" s="3">
        <v>2362</v>
      </c>
      <c r="D6942" s="3">
        <v>143</v>
      </c>
      <c r="E6942" s="2">
        <v>9.8970094897466367</v>
      </c>
    </row>
    <row r="6943" spans="1:5" x14ac:dyDescent="0.35">
      <c r="A6943" t="s">
        <v>13</v>
      </c>
      <c r="B6943" t="s">
        <v>8</v>
      </c>
      <c r="C6943" s="3">
        <v>2363</v>
      </c>
      <c r="D6943" s="3">
        <v>125</v>
      </c>
      <c r="E6943" s="2">
        <v>10.060175697372371</v>
      </c>
    </row>
    <row r="6944" spans="1:5" x14ac:dyDescent="0.35">
      <c r="A6944" t="s">
        <v>13</v>
      </c>
      <c r="B6944" t="s">
        <v>8</v>
      </c>
      <c r="C6944" s="3">
        <v>2364</v>
      </c>
      <c r="D6944" s="3">
        <v>132</v>
      </c>
      <c r="E6944" s="2">
        <v>10.232479212625147</v>
      </c>
    </row>
    <row r="6945" spans="1:5" x14ac:dyDescent="0.35">
      <c r="A6945" t="s">
        <v>13</v>
      </c>
      <c r="B6945" t="s">
        <v>8</v>
      </c>
      <c r="C6945" s="3">
        <v>2365</v>
      </c>
      <c r="D6945" s="3">
        <v>124</v>
      </c>
      <c r="E6945" s="2">
        <v>10.394340090589878</v>
      </c>
    </row>
    <row r="6946" spans="1:5" x14ac:dyDescent="0.35">
      <c r="A6946" t="s">
        <v>13</v>
      </c>
      <c r="B6946" t="s">
        <v>8</v>
      </c>
      <c r="C6946" s="3">
        <v>2366</v>
      </c>
      <c r="D6946" s="3">
        <v>161</v>
      </c>
      <c r="E6946" s="2">
        <v>10.604498166011826</v>
      </c>
    </row>
    <row r="6947" spans="1:5" x14ac:dyDescent="0.35">
      <c r="A6947" t="s">
        <v>13</v>
      </c>
      <c r="B6947" t="s">
        <v>8</v>
      </c>
      <c r="C6947" s="3">
        <v>2367</v>
      </c>
      <c r="D6947" s="3">
        <v>160</v>
      </c>
      <c r="E6947" s="2">
        <v>10.813350911772767</v>
      </c>
    </row>
    <row r="6948" spans="1:5" x14ac:dyDescent="0.35">
      <c r="A6948" t="s">
        <v>13</v>
      </c>
      <c r="B6948" t="s">
        <v>8</v>
      </c>
      <c r="C6948" s="3">
        <v>2368</v>
      </c>
      <c r="D6948" s="3">
        <v>125</v>
      </c>
      <c r="E6948" s="2">
        <v>10.976517119398505</v>
      </c>
    </row>
    <row r="6949" spans="1:5" x14ac:dyDescent="0.35">
      <c r="A6949" t="s">
        <v>13</v>
      </c>
      <c r="B6949" t="s">
        <v>8</v>
      </c>
      <c r="C6949" s="3">
        <v>2369</v>
      </c>
      <c r="D6949" s="3">
        <v>156</v>
      </c>
      <c r="E6949" s="2">
        <v>11.180148546515422</v>
      </c>
    </row>
    <row r="6950" spans="1:5" x14ac:dyDescent="0.35">
      <c r="A6950" t="s">
        <v>13</v>
      </c>
      <c r="B6950" t="s">
        <v>8</v>
      </c>
      <c r="C6950" s="3">
        <v>2370</v>
      </c>
      <c r="D6950" s="3">
        <v>134</v>
      </c>
      <c r="E6950" s="2">
        <v>11.355062721090212</v>
      </c>
    </row>
    <row r="6951" spans="1:5" x14ac:dyDescent="0.35">
      <c r="A6951" t="s">
        <v>13</v>
      </c>
      <c r="B6951" t="s">
        <v>8</v>
      </c>
      <c r="C6951" s="3">
        <v>2371</v>
      </c>
      <c r="D6951" s="3">
        <v>156</v>
      </c>
      <c r="E6951" s="2">
        <v>11.558694148207129</v>
      </c>
    </row>
    <row r="6952" spans="1:5" x14ac:dyDescent="0.35">
      <c r="A6952" t="s">
        <v>13</v>
      </c>
      <c r="B6952" t="s">
        <v>8</v>
      </c>
      <c r="C6952" s="3">
        <v>2372</v>
      </c>
      <c r="D6952" s="3">
        <v>148</v>
      </c>
      <c r="E6952" s="2">
        <v>11.751882938036001</v>
      </c>
    </row>
    <row r="6953" spans="1:5" x14ac:dyDescent="0.35">
      <c r="A6953" t="s">
        <v>13</v>
      </c>
      <c r="B6953" t="s">
        <v>8</v>
      </c>
      <c r="C6953" s="3">
        <v>2373</v>
      </c>
      <c r="D6953" s="3">
        <v>145</v>
      </c>
      <c r="E6953" s="2">
        <v>11.941155738881855</v>
      </c>
    </row>
    <row r="6954" spans="1:5" x14ac:dyDescent="0.35">
      <c r="A6954" t="s">
        <v>13</v>
      </c>
      <c r="B6954" t="s">
        <v>8</v>
      </c>
      <c r="C6954" s="3">
        <v>2374</v>
      </c>
      <c r="D6954" s="3">
        <v>143</v>
      </c>
      <c r="E6954" s="2">
        <v>12.127817880405695</v>
      </c>
    </row>
    <row r="6955" spans="1:5" x14ac:dyDescent="0.35">
      <c r="A6955" t="s">
        <v>13</v>
      </c>
      <c r="B6955" t="s">
        <v>8</v>
      </c>
      <c r="C6955" s="3">
        <v>2375</v>
      </c>
      <c r="D6955" s="3">
        <v>150</v>
      </c>
      <c r="E6955" s="2">
        <v>12.32361732955658</v>
      </c>
    </row>
    <row r="6956" spans="1:5" x14ac:dyDescent="0.35">
      <c r="A6956" t="s">
        <v>13</v>
      </c>
      <c r="B6956" t="s">
        <v>8</v>
      </c>
      <c r="C6956" s="3">
        <v>2376</v>
      </c>
      <c r="D6956" s="3">
        <v>161</v>
      </c>
      <c r="E6956" s="2">
        <v>12.533775404978527</v>
      </c>
    </row>
    <row r="6957" spans="1:5" x14ac:dyDescent="0.35">
      <c r="A6957" t="s">
        <v>13</v>
      </c>
      <c r="B6957" t="s">
        <v>8</v>
      </c>
      <c r="C6957" s="3">
        <v>2377</v>
      </c>
      <c r="D6957" s="3">
        <v>160</v>
      </c>
      <c r="E6957" s="2">
        <v>12.742628150739469</v>
      </c>
    </row>
    <row r="6958" spans="1:5" x14ac:dyDescent="0.35">
      <c r="A6958" t="s">
        <v>13</v>
      </c>
      <c r="B6958" t="s">
        <v>8</v>
      </c>
      <c r="C6958" s="3">
        <v>2378</v>
      </c>
      <c r="D6958" s="3">
        <v>166</v>
      </c>
      <c r="E6958" s="2">
        <v>12.959312874466447</v>
      </c>
    </row>
    <row r="6959" spans="1:5" x14ac:dyDescent="0.35">
      <c r="A6959" t="s">
        <v>13</v>
      </c>
      <c r="B6959" t="s">
        <v>8</v>
      </c>
      <c r="C6959" s="3">
        <v>2379</v>
      </c>
      <c r="D6959" s="3">
        <v>183</v>
      </c>
      <c r="E6959" s="2">
        <v>13.198188202430524</v>
      </c>
    </row>
    <row r="6960" spans="1:5" x14ac:dyDescent="0.35">
      <c r="A6960" t="s">
        <v>13</v>
      </c>
      <c r="B6960" t="s">
        <v>8</v>
      </c>
      <c r="C6960" s="3">
        <v>2380</v>
      </c>
      <c r="D6960" s="3">
        <v>163</v>
      </c>
      <c r="E6960" s="2">
        <v>13.410956937174484</v>
      </c>
    </row>
    <row r="6961" spans="1:5" x14ac:dyDescent="0.35">
      <c r="A6961" t="s">
        <v>13</v>
      </c>
      <c r="B6961" t="s">
        <v>8</v>
      </c>
      <c r="C6961" s="3">
        <v>2381</v>
      </c>
      <c r="D6961" s="3">
        <v>183</v>
      </c>
      <c r="E6961" s="2">
        <v>13.649832265138562</v>
      </c>
    </row>
    <row r="6962" spans="1:5" x14ac:dyDescent="0.35">
      <c r="A6962" t="s">
        <v>13</v>
      </c>
      <c r="B6962" t="s">
        <v>8</v>
      </c>
      <c r="C6962" s="3">
        <v>2382</v>
      </c>
      <c r="D6962" s="3">
        <v>160</v>
      </c>
      <c r="E6962" s="2">
        <v>13.858685010899501</v>
      </c>
    </row>
    <row r="6963" spans="1:5" x14ac:dyDescent="0.35">
      <c r="A6963" t="s">
        <v>13</v>
      </c>
      <c r="B6963" t="s">
        <v>8</v>
      </c>
      <c r="C6963" s="3">
        <v>2383</v>
      </c>
      <c r="D6963" s="3">
        <v>182</v>
      </c>
      <c r="E6963" s="2">
        <v>14.096255009202574</v>
      </c>
    </row>
    <row r="6964" spans="1:5" x14ac:dyDescent="0.35">
      <c r="A6964" t="s">
        <v>13</v>
      </c>
      <c r="B6964" t="s">
        <v>8</v>
      </c>
      <c r="C6964" s="3">
        <v>2384</v>
      </c>
      <c r="D6964" s="3">
        <v>188</v>
      </c>
      <c r="E6964" s="2">
        <v>14.341656985471682</v>
      </c>
    </row>
    <row r="6965" spans="1:5" x14ac:dyDescent="0.35">
      <c r="A6965" t="s">
        <v>13</v>
      </c>
      <c r="B6965" t="s">
        <v>8</v>
      </c>
      <c r="C6965" s="3">
        <v>2385</v>
      </c>
      <c r="D6965" s="3">
        <v>191</v>
      </c>
      <c r="E6965" s="2">
        <v>14.590974950723806</v>
      </c>
    </row>
    <row r="6966" spans="1:5" x14ac:dyDescent="0.35">
      <c r="A6966" t="s">
        <v>13</v>
      </c>
      <c r="B6966" t="s">
        <v>8</v>
      </c>
      <c r="C6966" s="3">
        <v>2386</v>
      </c>
      <c r="D6966" s="3">
        <v>163</v>
      </c>
      <c r="E6966" s="2">
        <v>14.803743685467765</v>
      </c>
    </row>
    <row r="6967" spans="1:5" x14ac:dyDescent="0.35">
      <c r="A6967" t="s">
        <v>13</v>
      </c>
      <c r="B6967" t="s">
        <v>8</v>
      </c>
      <c r="C6967" s="3">
        <v>2387</v>
      </c>
      <c r="D6967" s="3">
        <v>168</v>
      </c>
      <c r="E6967" s="2">
        <v>15.023039068516752</v>
      </c>
    </row>
    <row r="6968" spans="1:5" x14ac:dyDescent="0.35">
      <c r="A6968" t="s">
        <v>13</v>
      </c>
      <c r="B6968" t="s">
        <v>8</v>
      </c>
      <c r="C6968" s="3">
        <v>2388</v>
      </c>
      <c r="D6968" s="3">
        <v>168</v>
      </c>
      <c r="E6968" s="2">
        <v>15.242334451565743</v>
      </c>
    </row>
    <row r="6969" spans="1:5" x14ac:dyDescent="0.35">
      <c r="A6969" t="s">
        <v>13</v>
      </c>
      <c r="B6969" t="s">
        <v>8</v>
      </c>
      <c r="C6969" s="3">
        <v>2389</v>
      </c>
      <c r="D6969" s="3">
        <v>171</v>
      </c>
      <c r="E6969" s="2">
        <v>15.465545823597749</v>
      </c>
    </row>
    <row r="6970" spans="1:5" x14ac:dyDescent="0.35">
      <c r="A6970" t="s">
        <v>13</v>
      </c>
      <c r="B6970" t="s">
        <v>8</v>
      </c>
      <c r="C6970" s="3">
        <v>2390</v>
      </c>
      <c r="D6970" s="3">
        <v>191</v>
      </c>
      <c r="E6970" s="2">
        <v>15.714863788849872</v>
      </c>
    </row>
    <row r="6971" spans="1:5" x14ac:dyDescent="0.35">
      <c r="A6971" t="s">
        <v>13</v>
      </c>
      <c r="B6971" t="s">
        <v>8</v>
      </c>
      <c r="C6971" s="3">
        <v>2391</v>
      </c>
      <c r="D6971" s="3">
        <v>166</v>
      </c>
      <c r="E6971" s="2">
        <v>15.931548512576851</v>
      </c>
    </row>
    <row r="6972" spans="1:5" x14ac:dyDescent="0.35">
      <c r="A6972" t="s">
        <v>13</v>
      </c>
      <c r="B6972" t="s">
        <v>8</v>
      </c>
      <c r="C6972" s="3">
        <v>2392</v>
      </c>
      <c r="D6972" s="3">
        <v>217</v>
      </c>
      <c r="E6972" s="2">
        <v>16.21480504901513</v>
      </c>
    </row>
    <row r="6973" spans="1:5" x14ac:dyDescent="0.35">
      <c r="A6973" t="s">
        <v>13</v>
      </c>
      <c r="B6973" t="s">
        <v>8</v>
      </c>
      <c r="C6973" s="3">
        <v>2393</v>
      </c>
      <c r="D6973" s="3">
        <v>210</v>
      </c>
      <c r="E6973" s="2">
        <v>16.488924277826364</v>
      </c>
    </row>
    <row r="6974" spans="1:5" x14ac:dyDescent="0.35">
      <c r="A6974" t="s">
        <v>13</v>
      </c>
      <c r="B6974" t="s">
        <v>8</v>
      </c>
      <c r="C6974" s="3">
        <v>2394</v>
      </c>
      <c r="D6974" s="3">
        <v>174</v>
      </c>
      <c r="E6974" s="2">
        <v>16.716051638841389</v>
      </c>
    </row>
    <row r="6975" spans="1:5" x14ac:dyDescent="0.35">
      <c r="A6975" t="s">
        <v>13</v>
      </c>
      <c r="B6975" t="s">
        <v>8</v>
      </c>
      <c r="C6975" s="3">
        <v>2395</v>
      </c>
      <c r="D6975" s="3">
        <v>201</v>
      </c>
      <c r="E6975" s="2">
        <v>16.978422900703571</v>
      </c>
    </row>
    <row r="6976" spans="1:5" x14ac:dyDescent="0.35">
      <c r="A6976" t="s">
        <v>13</v>
      </c>
      <c r="B6976" t="s">
        <v>8</v>
      </c>
      <c r="C6976" s="3">
        <v>2396</v>
      </c>
      <c r="D6976" s="3">
        <v>213</v>
      </c>
      <c r="E6976" s="2">
        <v>17.256458118497829</v>
      </c>
    </row>
    <row r="6977" spans="1:5" x14ac:dyDescent="0.35">
      <c r="A6977" t="s">
        <v>13</v>
      </c>
      <c r="B6977" t="s">
        <v>8</v>
      </c>
      <c r="C6977" s="3">
        <v>2397</v>
      </c>
      <c r="D6977" s="3">
        <v>181</v>
      </c>
      <c r="E6977" s="2">
        <v>17.49272278713989</v>
      </c>
    </row>
    <row r="6978" spans="1:5" x14ac:dyDescent="0.35">
      <c r="A6978" t="s">
        <v>13</v>
      </c>
      <c r="B6978" t="s">
        <v>8</v>
      </c>
      <c r="C6978" s="3">
        <v>2398</v>
      </c>
      <c r="D6978" s="3">
        <v>186</v>
      </c>
      <c r="E6978" s="2">
        <v>17.735514104086988</v>
      </c>
    </row>
    <row r="6979" spans="1:5" x14ac:dyDescent="0.35">
      <c r="A6979" t="s">
        <v>13</v>
      </c>
      <c r="B6979" t="s">
        <v>8</v>
      </c>
      <c r="C6979" s="3">
        <v>2399</v>
      </c>
      <c r="D6979" s="3">
        <v>183</v>
      </c>
      <c r="E6979" s="2">
        <v>17.974389432051062</v>
      </c>
    </row>
    <row r="6980" spans="1:5" x14ac:dyDescent="0.35">
      <c r="A6980" t="s">
        <v>13</v>
      </c>
      <c r="B6980" t="s">
        <v>8</v>
      </c>
      <c r="C6980" s="3">
        <v>2400</v>
      </c>
      <c r="D6980" s="3">
        <v>215</v>
      </c>
      <c r="E6980" s="2">
        <v>18.255035309167329</v>
      </c>
    </row>
    <row r="6981" spans="1:5" x14ac:dyDescent="0.35">
      <c r="A6981" t="s">
        <v>13</v>
      </c>
      <c r="B6981" t="s">
        <v>8</v>
      </c>
      <c r="C6981" s="3">
        <v>2401</v>
      </c>
      <c r="D6981" s="3">
        <v>201</v>
      </c>
      <c r="E6981" s="2">
        <v>18.517406571029511</v>
      </c>
    </row>
    <row r="6982" spans="1:5" x14ac:dyDescent="0.35">
      <c r="A6982" t="s">
        <v>13</v>
      </c>
      <c r="B6982" t="s">
        <v>8</v>
      </c>
      <c r="C6982" s="3">
        <v>2402</v>
      </c>
      <c r="D6982" s="3">
        <v>195</v>
      </c>
      <c r="E6982" s="2">
        <v>18.771945854925661</v>
      </c>
    </row>
    <row r="6983" spans="1:5" x14ac:dyDescent="0.35">
      <c r="A6983" t="s">
        <v>13</v>
      </c>
      <c r="B6983" t="s">
        <v>8</v>
      </c>
      <c r="C6983" s="3">
        <v>2403</v>
      </c>
      <c r="D6983" s="3">
        <v>220</v>
      </c>
      <c r="E6983" s="2">
        <v>19.059118380346955</v>
      </c>
    </row>
    <row r="6984" spans="1:5" x14ac:dyDescent="0.35">
      <c r="A6984" t="s">
        <v>13</v>
      </c>
      <c r="B6984" t="s">
        <v>8</v>
      </c>
      <c r="C6984" s="3">
        <v>2404</v>
      </c>
      <c r="D6984" s="3">
        <v>211</v>
      </c>
      <c r="E6984" s="2">
        <v>19.334542938819197</v>
      </c>
    </row>
    <row r="6985" spans="1:5" x14ac:dyDescent="0.35">
      <c r="A6985" t="s">
        <v>13</v>
      </c>
      <c r="B6985" t="s">
        <v>8</v>
      </c>
      <c r="C6985" s="3">
        <v>2405</v>
      </c>
      <c r="D6985" s="3">
        <v>202</v>
      </c>
      <c r="E6985" s="2">
        <v>19.598219530342387</v>
      </c>
    </row>
    <row r="6986" spans="1:5" x14ac:dyDescent="0.35">
      <c r="A6986" t="s">
        <v>13</v>
      </c>
      <c r="B6986" t="s">
        <v>8</v>
      </c>
      <c r="C6986" s="3">
        <v>2406</v>
      </c>
      <c r="D6986" s="3">
        <v>200</v>
      </c>
      <c r="E6986" s="2">
        <v>19.859285462543568</v>
      </c>
    </row>
    <row r="6987" spans="1:5" x14ac:dyDescent="0.35">
      <c r="A6987" t="s">
        <v>13</v>
      </c>
      <c r="B6987" t="s">
        <v>8</v>
      </c>
      <c r="C6987" s="3">
        <v>2407</v>
      </c>
      <c r="D6987" s="3">
        <v>200</v>
      </c>
      <c r="E6987" s="2">
        <v>20.120351394744741</v>
      </c>
    </row>
    <row r="6988" spans="1:5" x14ac:dyDescent="0.35">
      <c r="A6988" t="s">
        <v>13</v>
      </c>
      <c r="B6988" t="s">
        <v>8</v>
      </c>
      <c r="C6988" s="3">
        <v>2408</v>
      </c>
      <c r="D6988" s="3">
        <v>205</v>
      </c>
      <c r="E6988" s="2">
        <v>20.387943975250948</v>
      </c>
    </row>
    <row r="6989" spans="1:5" x14ac:dyDescent="0.35">
      <c r="A6989" t="s">
        <v>13</v>
      </c>
      <c r="B6989" t="s">
        <v>8</v>
      </c>
      <c r="C6989" s="3">
        <v>2409</v>
      </c>
      <c r="D6989" s="3">
        <v>217</v>
      </c>
      <c r="E6989" s="2">
        <v>20.671200511689229</v>
      </c>
    </row>
    <row r="6990" spans="1:5" x14ac:dyDescent="0.35">
      <c r="A6990" t="s">
        <v>13</v>
      </c>
      <c r="B6990" t="s">
        <v>8</v>
      </c>
      <c r="C6990" s="3">
        <v>2410</v>
      </c>
      <c r="D6990" s="3">
        <v>204</v>
      </c>
      <c r="E6990" s="2">
        <v>20.937487762534428</v>
      </c>
    </row>
    <row r="6991" spans="1:5" x14ac:dyDescent="0.35">
      <c r="A6991" t="s">
        <v>13</v>
      </c>
      <c r="B6991" t="s">
        <v>8</v>
      </c>
      <c r="C6991" s="3">
        <v>2411</v>
      </c>
      <c r="D6991" s="3">
        <v>221</v>
      </c>
      <c r="E6991" s="2">
        <v>21.22596561761673</v>
      </c>
    </row>
    <row r="6992" spans="1:5" x14ac:dyDescent="0.35">
      <c r="A6992" t="s">
        <v>13</v>
      </c>
      <c r="B6992" t="s">
        <v>8</v>
      </c>
      <c r="C6992" s="3">
        <v>2412</v>
      </c>
      <c r="D6992" s="3">
        <v>222</v>
      </c>
      <c r="E6992" s="2">
        <v>21.515748802360037</v>
      </c>
    </row>
    <row r="6993" spans="1:5" x14ac:dyDescent="0.35">
      <c r="A6993" t="s">
        <v>13</v>
      </c>
      <c r="B6993" t="s">
        <v>8</v>
      </c>
      <c r="C6993" s="3">
        <v>2413</v>
      </c>
      <c r="D6993" s="3">
        <v>227</v>
      </c>
      <c r="E6993" s="2">
        <v>21.81205863540837</v>
      </c>
    </row>
    <row r="6994" spans="1:5" x14ac:dyDescent="0.35">
      <c r="A6994" t="s">
        <v>13</v>
      </c>
      <c r="B6994" t="s">
        <v>8</v>
      </c>
      <c r="C6994" s="3">
        <v>2414</v>
      </c>
      <c r="D6994" s="3">
        <v>215</v>
      </c>
      <c r="E6994" s="2">
        <v>22.092704512524637</v>
      </c>
    </row>
    <row r="6995" spans="1:5" x14ac:dyDescent="0.35">
      <c r="A6995" t="s">
        <v>13</v>
      </c>
      <c r="B6995" t="s">
        <v>8</v>
      </c>
      <c r="C6995" s="3">
        <v>2415</v>
      </c>
      <c r="D6995" s="3">
        <v>236</v>
      </c>
      <c r="E6995" s="2">
        <v>22.400762312522026</v>
      </c>
    </row>
    <row r="6996" spans="1:5" x14ac:dyDescent="0.35">
      <c r="A6996" t="s">
        <v>13</v>
      </c>
      <c r="B6996" t="s">
        <v>8</v>
      </c>
      <c r="C6996" s="3">
        <v>2416</v>
      </c>
      <c r="D6996" s="3">
        <v>230</v>
      </c>
      <c r="E6996" s="2">
        <v>22.700988134553381</v>
      </c>
    </row>
    <row r="6997" spans="1:5" x14ac:dyDescent="0.35">
      <c r="A6997" t="s">
        <v>13</v>
      </c>
      <c r="B6997" t="s">
        <v>8</v>
      </c>
      <c r="C6997" s="3">
        <v>2417</v>
      </c>
      <c r="D6997" s="3">
        <v>243</v>
      </c>
      <c r="E6997" s="2">
        <v>23.018183242177813</v>
      </c>
    </row>
    <row r="6998" spans="1:5" x14ac:dyDescent="0.35">
      <c r="A6998" t="s">
        <v>13</v>
      </c>
      <c r="B6998" t="s">
        <v>8</v>
      </c>
      <c r="C6998" s="3">
        <v>2418</v>
      </c>
      <c r="D6998" s="3">
        <v>236</v>
      </c>
      <c r="E6998" s="2">
        <v>23.326241042175202</v>
      </c>
    </row>
    <row r="6999" spans="1:5" x14ac:dyDescent="0.35">
      <c r="A6999" t="s">
        <v>13</v>
      </c>
      <c r="B6999" t="s">
        <v>8</v>
      </c>
      <c r="C6999" s="3">
        <v>2419</v>
      </c>
      <c r="D6999" s="3">
        <v>250</v>
      </c>
      <c r="E6999" s="2">
        <v>23.652573457426673</v>
      </c>
    </row>
    <row r="7000" spans="1:5" x14ac:dyDescent="0.35">
      <c r="A7000" t="s">
        <v>13</v>
      </c>
      <c r="B7000" t="s">
        <v>8</v>
      </c>
      <c r="C7000" s="3">
        <v>2420</v>
      </c>
      <c r="D7000" s="3">
        <v>245</v>
      </c>
      <c r="E7000" s="2">
        <v>23.972379224373118</v>
      </c>
    </row>
    <row r="7001" spans="1:5" x14ac:dyDescent="0.35">
      <c r="A7001" t="s">
        <v>13</v>
      </c>
      <c r="B7001" t="s">
        <v>8</v>
      </c>
      <c r="C7001" s="3">
        <v>2421</v>
      </c>
      <c r="D7001" s="3">
        <v>215</v>
      </c>
      <c r="E7001" s="2">
        <v>24.253025101489381</v>
      </c>
    </row>
    <row r="7002" spans="1:5" x14ac:dyDescent="0.35">
      <c r="A7002" t="s">
        <v>13</v>
      </c>
      <c r="B7002" t="s">
        <v>8</v>
      </c>
      <c r="C7002" s="3">
        <v>2422</v>
      </c>
      <c r="D7002" s="3">
        <v>236</v>
      </c>
      <c r="E7002" s="2">
        <v>24.56108290148677</v>
      </c>
    </row>
    <row r="7003" spans="1:5" x14ac:dyDescent="0.35">
      <c r="A7003" t="s">
        <v>13</v>
      </c>
      <c r="B7003" t="s">
        <v>8</v>
      </c>
      <c r="C7003" s="3">
        <v>2423</v>
      </c>
      <c r="D7003" s="3">
        <v>222</v>
      </c>
      <c r="E7003" s="2">
        <v>24.850866086230077</v>
      </c>
    </row>
    <row r="7004" spans="1:5" x14ac:dyDescent="0.35">
      <c r="A7004" t="s">
        <v>13</v>
      </c>
      <c r="B7004" t="s">
        <v>8</v>
      </c>
      <c r="C7004" s="3">
        <v>2424</v>
      </c>
      <c r="D7004" s="3">
        <v>228</v>
      </c>
      <c r="E7004" s="2">
        <v>25.148481248939419</v>
      </c>
    </row>
    <row r="7005" spans="1:5" x14ac:dyDescent="0.35">
      <c r="A7005" t="s">
        <v>13</v>
      </c>
      <c r="B7005" t="s">
        <v>8</v>
      </c>
      <c r="C7005" s="3">
        <v>2425</v>
      </c>
      <c r="D7005" s="3">
        <v>227</v>
      </c>
      <c r="E7005" s="2">
        <v>25.444791081987756</v>
      </c>
    </row>
    <row r="7006" spans="1:5" x14ac:dyDescent="0.35">
      <c r="A7006" t="s">
        <v>13</v>
      </c>
      <c r="B7006" t="s">
        <v>8</v>
      </c>
      <c r="C7006" s="3">
        <v>2426</v>
      </c>
      <c r="D7006" s="3">
        <v>238</v>
      </c>
      <c r="E7006" s="2">
        <v>25.755459541307157</v>
      </c>
    </row>
    <row r="7007" spans="1:5" x14ac:dyDescent="0.35">
      <c r="A7007" t="s">
        <v>13</v>
      </c>
      <c r="B7007" t="s">
        <v>8</v>
      </c>
      <c r="C7007" s="3">
        <v>2427</v>
      </c>
      <c r="D7007" s="3">
        <v>235</v>
      </c>
      <c r="E7007" s="2">
        <v>26.062212011643542</v>
      </c>
    </row>
    <row r="7008" spans="1:5" x14ac:dyDescent="0.35">
      <c r="A7008" t="s">
        <v>13</v>
      </c>
      <c r="B7008" t="s">
        <v>8</v>
      </c>
      <c r="C7008" s="3">
        <v>2428</v>
      </c>
      <c r="D7008" s="3">
        <v>244</v>
      </c>
      <c r="E7008" s="2">
        <v>26.380712448928978</v>
      </c>
    </row>
    <row r="7009" spans="1:5" x14ac:dyDescent="0.35">
      <c r="A7009" t="s">
        <v>13</v>
      </c>
      <c r="B7009" t="s">
        <v>8</v>
      </c>
      <c r="C7009" s="3">
        <v>2429</v>
      </c>
      <c r="D7009" s="3">
        <v>250</v>
      </c>
      <c r="E7009" s="2">
        <v>26.707044864180453</v>
      </c>
    </row>
    <row r="7010" spans="1:5" x14ac:dyDescent="0.35">
      <c r="A7010" t="s">
        <v>13</v>
      </c>
      <c r="B7010" t="s">
        <v>8</v>
      </c>
      <c r="C7010" s="3">
        <v>2430</v>
      </c>
      <c r="D7010" s="3">
        <v>228</v>
      </c>
      <c r="E7010" s="2">
        <v>27.004660026889795</v>
      </c>
    </row>
    <row r="7011" spans="1:5" x14ac:dyDescent="0.35">
      <c r="A7011" t="s">
        <v>13</v>
      </c>
      <c r="B7011" t="s">
        <v>8</v>
      </c>
      <c r="C7011" s="3">
        <v>2431</v>
      </c>
      <c r="D7011" s="3">
        <v>220</v>
      </c>
      <c r="E7011" s="2">
        <v>27.291832552311085</v>
      </c>
    </row>
    <row r="7012" spans="1:5" x14ac:dyDescent="0.35">
      <c r="A7012" t="s">
        <v>13</v>
      </c>
      <c r="B7012" t="s">
        <v>8</v>
      </c>
      <c r="C7012" s="3">
        <v>2432</v>
      </c>
      <c r="D7012" s="3">
        <v>270</v>
      </c>
      <c r="E7012" s="2">
        <v>27.644271560782673</v>
      </c>
    </row>
    <row r="7013" spans="1:5" x14ac:dyDescent="0.35">
      <c r="A7013" t="s">
        <v>13</v>
      </c>
      <c r="B7013" t="s">
        <v>8</v>
      </c>
      <c r="C7013" s="3">
        <v>2433</v>
      </c>
      <c r="D7013" s="3">
        <v>233</v>
      </c>
      <c r="E7013" s="2">
        <v>27.948413371797049</v>
      </c>
    </row>
    <row r="7014" spans="1:5" x14ac:dyDescent="0.35">
      <c r="A7014" t="s">
        <v>13</v>
      </c>
      <c r="B7014" t="s">
        <v>8</v>
      </c>
      <c r="C7014" s="3">
        <v>2434</v>
      </c>
      <c r="D7014" s="3">
        <v>250</v>
      </c>
      <c r="E7014" s="2">
        <v>28.274745787048516</v>
      </c>
    </row>
    <row r="7015" spans="1:5" x14ac:dyDescent="0.35">
      <c r="A7015" t="s">
        <v>13</v>
      </c>
      <c r="B7015" t="s">
        <v>8</v>
      </c>
      <c r="C7015" s="3">
        <v>2435</v>
      </c>
      <c r="D7015" s="3">
        <v>207</v>
      </c>
      <c r="E7015" s="2">
        <v>28.544949026876736</v>
      </c>
    </row>
    <row r="7016" spans="1:5" x14ac:dyDescent="0.35">
      <c r="A7016" t="s">
        <v>13</v>
      </c>
      <c r="B7016" t="s">
        <v>8</v>
      </c>
      <c r="C7016" s="3">
        <v>2436</v>
      </c>
      <c r="D7016" s="3">
        <v>203</v>
      </c>
      <c r="E7016" s="2">
        <v>28.809930948060931</v>
      </c>
    </row>
    <row r="7017" spans="1:5" x14ac:dyDescent="0.35">
      <c r="A7017" t="s">
        <v>13</v>
      </c>
      <c r="B7017" t="s">
        <v>8</v>
      </c>
      <c r="C7017" s="3">
        <v>2437</v>
      </c>
      <c r="D7017" s="3">
        <v>270</v>
      </c>
      <c r="E7017" s="2">
        <v>29.162369956532526</v>
      </c>
    </row>
    <row r="7018" spans="1:5" x14ac:dyDescent="0.35">
      <c r="A7018" t="s">
        <v>13</v>
      </c>
      <c r="B7018" t="s">
        <v>8</v>
      </c>
      <c r="C7018" s="3">
        <v>2438</v>
      </c>
      <c r="D7018" s="3">
        <v>237</v>
      </c>
      <c r="E7018" s="2">
        <v>29.471733086190916</v>
      </c>
    </row>
    <row r="7019" spans="1:5" x14ac:dyDescent="0.35">
      <c r="A7019" t="s">
        <v>13</v>
      </c>
      <c r="B7019" t="s">
        <v>8</v>
      </c>
      <c r="C7019" s="3">
        <v>2439</v>
      </c>
      <c r="D7019" s="3">
        <v>221</v>
      </c>
      <c r="E7019" s="2">
        <v>29.760210941273218</v>
      </c>
    </row>
    <row r="7020" spans="1:5" x14ac:dyDescent="0.35">
      <c r="A7020" t="s">
        <v>13</v>
      </c>
      <c r="B7020" t="s">
        <v>8</v>
      </c>
      <c r="C7020" s="3">
        <v>2440</v>
      </c>
      <c r="D7020" s="3">
        <v>256</v>
      </c>
      <c r="E7020" s="2">
        <v>30.094375334490724</v>
      </c>
    </row>
    <row r="7021" spans="1:5" x14ac:dyDescent="0.35">
      <c r="A7021" t="s">
        <v>13</v>
      </c>
      <c r="B7021" t="s">
        <v>8</v>
      </c>
      <c r="C7021" s="3">
        <v>2441</v>
      </c>
      <c r="D7021" s="3">
        <v>247</v>
      </c>
      <c r="E7021" s="2">
        <v>30.416791760759182</v>
      </c>
    </row>
    <row r="7022" spans="1:5" x14ac:dyDescent="0.35">
      <c r="A7022" t="s">
        <v>13</v>
      </c>
      <c r="B7022" t="s">
        <v>8</v>
      </c>
      <c r="C7022" s="3">
        <v>2442</v>
      </c>
      <c r="D7022" s="3">
        <v>239</v>
      </c>
      <c r="E7022" s="2">
        <v>30.728765549739585</v>
      </c>
    </row>
    <row r="7023" spans="1:5" x14ac:dyDescent="0.35">
      <c r="A7023" t="s">
        <v>13</v>
      </c>
      <c r="B7023" t="s">
        <v>8</v>
      </c>
      <c r="C7023" s="3">
        <v>2443</v>
      </c>
      <c r="D7023" s="3">
        <v>229</v>
      </c>
      <c r="E7023" s="2">
        <v>31.027686042109938</v>
      </c>
    </row>
    <row r="7024" spans="1:5" x14ac:dyDescent="0.35">
      <c r="A7024" t="s">
        <v>13</v>
      </c>
      <c r="B7024" t="s">
        <v>8</v>
      </c>
      <c r="C7024" s="3">
        <v>2444</v>
      </c>
      <c r="D7024" s="3">
        <v>238</v>
      </c>
      <c r="E7024" s="2">
        <v>31.33835450142934</v>
      </c>
    </row>
    <row r="7025" spans="1:5" x14ac:dyDescent="0.35">
      <c r="A7025" t="s">
        <v>13</v>
      </c>
      <c r="B7025" t="s">
        <v>8</v>
      </c>
      <c r="C7025" s="3">
        <v>2445</v>
      </c>
      <c r="D7025" s="3">
        <v>251</v>
      </c>
      <c r="E7025" s="2">
        <v>31.665992246341812</v>
      </c>
    </row>
    <row r="7026" spans="1:5" x14ac:dyDescent="0.35">
      <c r="A7026" t="s">
        <v>13</v>
      </c>
      <c r="B7026" t="s">
        <v>8</v>
      </c>
      <c r="C7026" s="3">
        <v>2446</v>
      </c>
      <c r="D7026" s="3">
        <v>247</v>
      </c>
      <c r="E7026" s="2">
        <v>31.988408672610269</v>
      </c>
    </row>
    <row r="7027" spans="1:5" x14ac:dyDescent="0.35">
      <c r="A7027" t="s">
        <v>13</v>
      </c>
      <c r="B7027" t="s">
        <v>8</v>
      </c>
      <c r="C7027" s="3">
        <v>2447</v>
      </c>
      <c r="D7027" s="3">
        <v>255</v>
      </c>
      <c r="E7027" s="2">
        <v>32.321267736166767</v>
      </c>
    </row>
    <row r="7028" spans="1:5" x14ac:dyDescent="0.35">
      <c r="A7028" t="s">
        <v>13</v>
      </c>
      <c r="B7028" t="s">
        <v>8</v>
      </c>
      <c r="C7028" s="3">
        <v>2448</v>
      </c>
      <c r="D7028" s="3">
        <v>279</v>
      </c>
      <c r="E7028" s="2">
        <v>32.685454711587411</v>
      </c>
    </row>
    <row r="7029" spans="1:5" x14ac:dyDescent="0.35">
      <c r="A7029" t="s">
        <v>13</v>
      </c>
      <c r="B7029" t="s">
        <v>8</v>
      </c>
      <c r="C7029" s="3">
        <v>2449</v>
      </c>
      <c r="D7029" s="3">
        <v>263</v>
      </c>
      <c r="E7029" s="2">
        <v>33.02875641243196</v>
      </c>
    </row>
    <row r="7030" spans="1:5" x14ac:dyDescent="0.35">
      <c r="A7030" t="s">
        <v>13</v>
      </c>
      <c r="B7030" t="s">
        <v>8</v>
      </c>
      <c r="C7030" s="3">
        <v>2450</v>
      </c>
      <c r="D7030" s="3">
        <v>246</v>
      </c>
      <c r="E7030" s="2">
        <v>33.349867509039413</v>
      </c>
    </row>
    <row r="7031" spans="1:5" x14ac:dyDescent="0.35">
      <c r="A7031" t="s">
        <v>13</v>
      </c>
      <c r="B7031" t="s">
        <v>8</v>
      </c>
      <c r="C7031" s="3">
        <v>2451</v>
      </c>
      <c r="D7031" s="3">
        <v>279</v>
      </c>
      <c r="E7031" s="2">
        <v>33.71405448446005</v>
      </c>
    </row>
    <row r="7032" spans="1:5" x14ac:dyDescent="0.35">
      <c r="A7032" t="s">
        <v>13</v>
      </c>
      <c r="B7032" t="s">
        <v>8</v>
      </c>
      <c r="C7032" s="3">
        <v>2452</v>
      </c>
      <c r="D7032" s="3">
        <v>253</v>
      </c>
      <c r="E7032" s="2">
        <v>34.044302888694538</v>
      </c>
    </row>
    <row r="7033" spans="1:5" x14ac:dyDescent="0.35">
      <c r="A7033" t="s">
        <v>13</v>
      </c>
      <c r="B7033" t="s">
        <v>8</v>
      </c>
      <c r="C7033" s="3">
        <v>2453</v>
      </c>
      <c r="D7033" s="3">
        <v>235</v>
      </c>
      <c r="E7033" s="2">
        <v>34.351055359030923</v>
      </c>
    </row>
    <row r="7034" spans="1:5" x14ac:dyDescent="0.35">
      <c r="A7034" t="s">
        <v>13</v>
      </c>
      <c r="B7034" t="s">
        <v>8</v>
      </c>
      <c r="C7034" s="3">
        <v>2454</v>
      </c>
      <c r="D7034" s="3">
        <v>277</v>
      </c>
      <c r="E7034" s="2">
        <v>34.712631675129551</v>
      </c>
    </row>
    <row r="7035" spans="1:5" x14ac:dyDescent="0.35">
      <c r="A7035" t="s">
        <v>13</v>
      </c>
      <c r="B7035" t="s">
        <v>8</v>
      </c>
      <c r="C7035" s="3">
        <v>2455</v>
      </c>
      <c r="D7035" s="3">
        <v>250</v>
      </c>
      <c r="E7035" s="2">
        <v>35.038964090381022</v>
      </c>
    </row>
    <row r="7036" spans="1:5" x14ac:dyDescent="0.35">
      <c r="A7036" t="s">
        <v>13</v>
      </c>
      <c r="B7036" t="s">
        <v>8</v>
      </c>
      <c r="C7036" s="3">
        <v>2456</v>
      </c>
      <c r="D7036" s="3">
        <v>244</v>
      </c>
      <c r="E7036" s="2">
        <v>35.357464527666458</v>
      </c>
    </row>
    <row r="7037" spans="1:5" x14ac:dyDescent="0.35">
      <c r="A7037" t="s">
        <v>13</v>
      </c>
      <c r="B7037" t="s">
        <v>8</v>
      </c>
      <c r="C7037" s="3">
        <v>2457</v>
      </c>
      <c r="D7037" s="3">
        <v>271</v>
      </c>
      <c r="E7037" s="2">
        <v>35.711208865799058</v>
      </c>
    </row>
    <row r="7038" spans="1:5" x14ac:dyDescent="0.35">
      <c r="A7038" t="s">
        <v>13</v>
      </c>
      <c r="B7038" t="s">
        <v>8</v>
      </c>
      <c r="C7038" s="3">
        <v>2458</v>
      </c>
      <c r="D7038" s="3">
        <v>244</v>
      </c>
      <c r="E7038" s="2">
        <v>36.029709303084495</v>
      </c>
    </row>
    <row r="7039" spans="1:5" x14ac:dyDescent="0.35">
      <c r="A7039" t="s">
        <v>13</v>
      </c>
      <c r="B7039" t="s">
        <v>8</v>
      </c>
      <c r="C7039" s="3">
        <v>2459</v>
      </c>
      <c r="D7039" s="3">
        <v>246</v>
      </c>
      <c r="E7039" s="2">
        <v>36.350820399691941</v>
      </c>
    </row>
    <row r="7040" spans="1:5" x14ac:dyDescent="0.35">
      <c r="A7040" t="s">
        <v>13</v>
      </c>
      <c r="B7040" t="s">
        <v>8</v>
      </c>
      <c r="C7040" s="3">
        <v>2460</v>
      </c>
      <c r="D7040" s="3">
        <v>249</v>
      </c>
      <c r="E7040" s="2">
        <v>36.675847485282411</v>
      </c>
    </row>
    <row r="7041" spans="1:5" x14ac:dyDescent="0.35">
      <c r="A7041" t="s">
        <v>13</v>
      </c>
      <c r="B7041" t="s">
        <v>8</v>
      </c>
      <c r="C7041" s="3">
        <v>2461</v>
      </c>
      <c r="D7041" s="3">
        <v>283</v>
      </c>
      <c r="E7041" s="2">
        <v>37.045255779347073</v>
      </c>
    </row>
    <row r="7042" spans="1:5" x14ac:dyDescent="0.35">
      <c r="A7042" t="s">
        <v>13</v>
      </c>
      <c r="B7042" t="s">
        <v>8</v>
      </c>
      <c r="C7042" s="3">
        <v>2462</v>
      </c>
      <c r="D7042" s="3">
        <v>257</v>
      </c>
      <c r="E7042" s="2">
        <v>37.380725502225587</v>
      </c>
    </row>
    <row r="7043" spans="1:5" x14ac:dyDescent="0.35">
      <c r="A7043" t="s">
        <v>13</v>
      </c>
      <c r="B7043" t="s">
        <v>8</v>
      </c>
      <c r="C7043" s="3">
        <v>2463</v>
      </c>
      <c r="D7043" s="3">
        <v>260</v>
      </c>
      <c r="E7043" s="2">
        <v>37.720111214087112</v>
      </c>
    </row>
    <row r="7044" spans="1:5" x14ac:dyDescent="0.35">
      <c r="A7044" t="s">
        <v>13</v>
      </c>
      <c r="B7044" t="s">
        <v>8</v>
      </c>
      <c r="C7044" s="3">
        <v>2464</v>
      </c>
      <c r="D7044" s="3">
        <v>284</v>
      </c>
      <c r="E7044" s="2">
        <v>38.090824837812789</v>
      </c>
    </row>
    <row r="7045" spans="1:5" x14ac:dyDescent="0.35">
      <c r="A7045" t="s">
        <v>13</v>
      </c>
      <c r="B7045" t="s">
        <v>8</v>
      </c>
      <c r="C7045" s="3">
        <v>2465</v>
      </c>
      <c r="D7045" s="3">
        <v>262</v>
      </c>
      <c r="E7045" s="2">
        <v>38.43282120899633</v>
      </c>
    </row>
    <row r="7046" spans="1:5" x14ac:dyDescent="0.35">
      <c r="A7046" t="s">
        <v>13</v>
      </c>
      <c r="B7046" t="s">
        <v>8</v>
      </c>
      <c r="C7046" s="3">
        <v>2466</v>
      </c>
      <c r="D7046" s="3">
        <v>256</v>
      </c>
      <c r="E7046" s="2">
        <v>38.766985602213836</v>
      </c>
    </row>
    <row r="7047" spans="1:5" x14ac:dyDescent="0.35">
      <c r="A7047" t="s">
        <v>13</v>
      </c>
      <c r="B7047" t="s">
        <v>8</v>
      </c>
      <c r="C7047" s="3">
        <v>2467</v>
      </c>
      <c r="D7047" s="3">
        <v>275</v>
      </c>
      <c r="E7047" s="2">
        <v>39.125951258990462</v>
      </c>
    </row>
    <row r="7048" spans="1:5" x14ac:dyDescent="0.35">
      <c r="A7048" t="s">
        <v>13</v>
      </c>
      <c r="B7048" t="s">
        <v>8</v>
      </c>
      <c r="C7048" s="3">
        <v>2468</v>
      </c>
      <c r="D7048" s="3">
        <v>229</v>
      </c>
      <c r="E7048" s="2">
        <v>39.424871751360804</v>
      </c>
    </row>
    <row r="7049" spans="1:5" x14ac:dyDescent="0.35">
      <c r="A7049" t="s">
        <v>13</v>
      </c>
      <c r="B7049" t="s">
        <v>8</v>
      </c>
      <c r="C7049" s="3">
        <v>2469</v>
      </c>
      <c r="D7049" s="3">
        <v>257</v>
      </c>
      <c r="E7049" s="2">
        <v>39.760341474239318</v>
      </c>
    </row>
    <row r="7050" spans="1:5" x14ac:dyDescent="0.35">
      <c r="A7050" t="s">
        <v>13</v>
      </c>
      <c r="B7050" t="s">
        <v>8</v>
      </c>
      <c r="C7050" s="3">
        <v>2470</v>
      </c>
      <c r="D7050" s="3">
        <v>242</v>
      </c>
      <c r="E7050" s="2">
        <v>40.076231252202746</v>
      </c>
    </row>
    <row r="7051" spans="1:5" x14ac:dyDescent="0.35">
      <c r="A7051" t="s">
        <v>13</v>
      </c>
      <c r="B7051" t="s">
        <v>8</v>
      </c>
      <c r="C7051" s="3">
        <v>2471</v>
      </c>
      <c r="D7051" s="3">
        <v>222</v>
      </c>
      <c r="E7051" s="2">
        <v>40.366014436946053</v>
      </c>
    </row>
    <row r="7052" spans="1:5" x14ac:dyDescent="0.35">
      <c r="A7052" t="s">
        <v>13</v>
      </c>
      <c r="B7052" t="s">
        <v>8</v>
      </c>
      <c r="C7052" s="3">
        <v>2472</v>
      </c>
      <c r="D7052" s="3">
        <v>267</v>
      </c>
      <c r="E7052" s="2">
        <v>40.714537456434627</v>
      </c>
    </row>
    <row r="7053" spans="1:5" x14ac:dyDescent="0.35">
      <c r="A7053" t="s">
        <v>13</v>
      </c>
      <c r="B7053" t="s">
        <v>8</v>
      </c>
      <c r="C7053" s="3">
        <v>2473</v>
      </c>
      <c r="D7053" s="3">
        <v>231</v>
      </c>
      <c r="E7053" s="2">
        <v>41.016068608126979</v>
      </c>
    </row>
    <row r="7054" spans="1:5" x14ac:dyDescent="0.35">
      <c r="A7054" t="s">
        <v>13</v>
      </c>
      <c r="B7054" t="s">
        <v>8</v>
      </c>
      <c r="C7054" s="3">
        <v>2474</v>
      </c>
      <c r="D7054" s="3">
        <v>246</v>
      </c>
      <c r="E7054" s="2">
        <v>41.337179704734424</v>
      </c>
    </row>
    <row r="7055" spans="1:5" x14ac:dyDescent="0.35">
      <c r="A7055" t="s">
        <v>13</v>
      </c>
      <c r="B7055" t="s">
        <v>8</v>
      </c>
      <c r="C7055" s="3">
        <v>2475</v>
      </c>
      <c r="D7055" s="3">
        <v>259</v>
      </c>
      <c r="E7055" s="2">
        <v>41.675260086934955</v>
      </c>
    </row>
    <row r="7056" spans="1:5" x14ac:dyDescent="0.35">
      <c r="A7056" t="s">
        <v>13</v>
      </c>
      <c r="B7056" t="s">
        <v>8</v>
      </c>
      <c r="C7056" s="3">
        <v>2476</v>
      </c>
      <c r="D7056" s="3">
        <v>267</v>
      </c>
      <c r="E7056" s="2">
        <v>42.023783106423529</v>
      </c>
    </row>
    <row r="7057" spans="1:5" x14ac:dyDescent="0.35">
      <c r="A7057" t="s">
        <v>13</v>
      </c>
      <c r="B7057" t="s">
        <v>8</v>
      </c>
      <c r="C7057" s="3">
        <v>2477</v>
      </c>
      <c r="D7057" s="3">
        <v>290</v>
      </c>
      <c r="E7057" s="2">
        <v>42.402328708115235</v>
      </c>
    </row>
    <row r="7058" spans="1:5" x14ac:dyDescent="0.35">
      <c r="A7058" t="s">
        <v>13</v>
      </c>
      <c r="B7058" t="s">
        <v>8</v>
      </c>
      <c r="C7058" s="3">
        <v>2478</v>
      </c>
      <c r="D7058" s="3">
        <v>262</v>
      </c>
      <c r="E7058" s="2">
        <v>42.744325079298775</v>
      </c>
    </row>
    <row r="7059" spans="1:5" x14ac:dyDescent="0.35">
      <c r="A7059" t="s">
        <v>13</v>
      </c>
      <c r="B7059" t="s">
        <v>8</v>
      </c>
      <c r="C7059" s="3">
        <v>2479</v>
      </c>
      <c r="D7059" s="3">
        <v>264</v>
      </c>
      <c r="E7059" s="2">
        <v>43.088932109804325</v>
      </c>
    </row>
    <row r="7060" spans="1:5" x14ac:dyDescent="0.35">
      <c r="A7060" t="s">
        <v>13</v>
      </c>
      <c r="B7060" t="s">
        <v>8</v>
      </c>
      <c r="C7060" s="3">
        <v>2480</v>
      </c>
      <c r="D7060" s="3">
        <v>290</v>
      </c>
      <c r="E7060" s="2">
        <v>43.467477711496038</v>
      </c>
    </row>
    <row r="7061" spans="1:5" x14ac:dyDescent="0.35">
      <c r="A7061" t="s">
        <v>13</v>
      </c>
      <c r="B7061" t="s">
        <v>8</v>
      </c>
      <c r="C7061" s="3">
        <v>2481</v>
      </c>
      <c r="D7061" s="3">
        <v>270</v>
      </c>
      <c r="E7061" s="2">
        <v>43.81991671996763</v>
      </c>
    </row>
    <row r="7062" spans="1:5" x14ac:dyDescent="0.35">
      <c r="A7062" t="s">
        <v>13</v>
      </c>
      <c r="B7062" t="s">
        <v>8</v>
      </c>
      <c r="C7062" s="3">
        <v>2482</v>
      </c>
      <c r="D7062" s="3">
        <v>291</v>
      </c>
      <c r="E7062" s="2">
        <v>44.199767651320343</v>
      </c>
    </row>
    <row r="7063" spans="1:5" x14ac:dyDescent="0.35">
      <c r="A7063" t="s">
        <v>13</v>
      </c>
      <c r="B7063" t="s">
        <v>8</v>
      </c>
      <c r="C7063" s="3">
        <v>2483</v>
      </c>
      <c r="D7063" s="3">
        <v>242</v>
      </c>
      <c r="E7063" s="2">
        <v>44.51565742928377</v>
      </c>
    </row>
    <row r="7064" spans="1:5" x14ac:dyDescent="0.35">
      <c r="A7064" t="s">
        <v>13</v>
      </c>
      <c r="B7064" t="s">
        <v>8</v>
      </c>
      <c r="C7064" s="3">
        <v>2484</v>
      </c>
      <c r="D7064" s="3">
        <v>284</v>
      </c>
      <c r="E7064" s="2">
        <v>44.886371053009441</v>
      </c>
    </row>
    <row r="7065" spans="1:5" x14ac:dyDescent="0.35">
      <c r="A7065" t="s">
        <v>13</v>
      </c>
      <c r="B7065" t="s">
        <v>8</v>
      </c>
      <c r="C7065" s="3">
        <v>2485</v>
      </c>
      <c r="D7065" s="3">
        <v>296</v>
      </c>
      <c r="E7065" s="2">
        <v>45.272748632667181</v>
      </c>
    </row>
    <row r="7066" spans="1:5" x14ac:dyDescent="0.35">
      <c r="A7066" t="s">
        <v>13</v>
      </c>
      <c r="B7066" t="s">
        <v>8</v>
      </c>
      <c r="C7066" s="3">
        <v>2486</v>
      </c>
      <c r="D7066" s="3">
        <v>269</v>
      </c>
      <c r="E7066" s="2">
        <v>45.623882311477765</v>
      </c>
    </row>
    <row r="7067" spans="1:5" x14ac:dyDescent="0.35">
      <c r="A7067" t="s">
        <v>13</v>
      </c>
      <c r="B7067" t="s">
        <v>8</v>
      </c>
      <c r="C7067" s="3">
        <v>2487</v>
      </c>
      <c r="D7067" s="3">
        <v>298</v>
      </c>
      <c r="E7067" s="2">
        <v>46.012870550457521</v>
      </c>
    </row>
    <row r="7068" spans="1:5" x14ac:dyDescent="0.35">
      <c r="A7068" t="s">
        <v>13</v>
      </c>
      <c r="B7068" t="s">
        <v>8</v>
      </c>
      <c r="C7068" s="3">
        <v>2488</v>
      </c>
      <c r="D7068" s="3">
        <v>304</v>
      </c>
      <c r="E7068" s="2">
        <v>46.409690767403305</v>
      </c>
    </row>
    <row r="7069" spans="1:5" x14ac:dyDescent="0.35">
      <c r="A7069" t="s">
        <v>13</v>
      </c>
      <c r="B7069" t="s">
        <v>8</v>
      </c>
      <c r="C7069" s="3">
        <v>2489</v>
      </c>
      <c r="D7069" s="3">
        <v>274</v>
      </c>
      <c r="E7069" s="2">
        <v>46.767351094518922</v>
      </c>
    </row>
    <row r="7070" spans="1:5" x14ac:dyDescent="0.35">
      <c r="A7070" t="s">
        <v>13</v>
      </c>
      <c r="B7070" t="s">
        <v>8</v>
      </c>
      <c r="C7070" s="3">
        <v>2490</v>
      </c>
      <c r="D7070" s="3">
        <v>288</v>
      </c>
      <c r="E7070" s="2">
        <v>47.143286036888618</v>
      </c>
    </row>
    <row r="7071" spans="1:5" x14ac:dyDescent="0.35">
      <c r="A7071" t="s">
        <v>13</v>
      </c>
      <c r="B7071" t="s">
        <v>8</v>
      </c>
      <c r="C7071" s="3">
        <v>2491</v>
      </c>
      <c r="D7071" s="3">
        <v>280</v>
      </c>
      <c r="E7071" s="2">
        <v>47.508778341970263</v>
      </c>
    </row>
    <row r="7072" spans="1:5" x14ac:dyDescent="0.35">
      <c r="A7072" t="s">
        <v>13</v>
      </c>
      <c r="B7072" t="s">
        <v>8</v>
      </c>
      <c r="C7072" s="3">
        <v>2492</v>
      </c>
      <c r="D7072" s="3">
        <v>276</v>
      </c>
      <c r="E7072" s="2">
        <v>47.86904932840789</v>
      </c>
    </row>
    <row r="7073" spans="1:5" x14ac:dyDescent="0.35">
      <c r="A7073" t="s">
        <v>13</v>
      </c>
      <c r="B7073" t="s">
        <v>8</v>
      </c>
      <c r="C7073" s="3">
        <v>2493</v>
      </c>
      <c r="D7073" s="3">
        <v>268</v>
      </c>
      <c r="E7073" s="2">
        <v>48.218877677557465</v>
      </c>
    </row>
    <row r="7074" spans="1:5" x14ac:dyDescent="0.35">
      <c r="A7074" t="s">
        <v>13</v>
      </c>
      <c r="B7074" t="s">
        <v>8</v>
      </c>
      <c r="C7074" s="3">
        <v>2494</v>
      </c>
      <c r="D7074" s="3">
        <v>293</v>
      </c>
      <c r="E7074" s="2">
        <v>48.601339268232188</v>
      </c>
    </row>
    <row r="7075" spans="1:5" x14ac:dyDescent="0.35">
      <c r="A7075" t="s">
        <v>13</v>
      </c>
      <c r="B7075" t="s">
        <v>8</v>
      </c>
      <c r="C7075" s="3">
        <v>2495</v>
      </c>
      <c r="D7075" s="3">
        <v>260</v>
      </c>
      <c r="E7075" s="2">
        <v>48.940724980093727</v>
      </c>
    </row>
    <row r="7076" spans="1:5" x14ac:dyDescent="0.35">
      <c r="A7076" t="s">
        <v>13</v>
      </c>
      <c r="B7076" t="s">
        <v>8</v>
      </c>
      <c r="C7076" s="3">
        <v>2496</v>
      </c>
      <c r="D7076" s="3">
        <v>269</v>
      </c>
      <c r="E7076" s="2">
        <v>49.29185865890431</v>
      </c>
    </row>
    <row r="7077" spans="1:5" x14ac:dyDescent="0.35">
      <c r="A7077" t="s">
        <v>13</v>
      </c>
      <c r="B7077" t="s">
        <v>8</v>
      </c>
      <c r="C7077" s="3">
        <v>2497</v>
      </c>
      <c r="D7077" s="3">
        <v>278</v>
      </c>
      <c r="E7077" s="2">
        <v>49.654740304663939</v>
      </c>
    </row>
    <row r="7078" spans="1:5" x14ac:dyDescent="0.35">
      <c r="A7078" t="s">
        <v>13</v>
      </c>
      <c r="B7078" t="s">
        <v>8</v>
      </c>
      <c r="C7078" s="3">
        <v>2498</v>
      </c>
      <c r="D7078" s="3">
        <v>262</v>
      </c>
      <c r="E7078" s="2">
        <v>49.996736675847487</v>
      </c>
    </row>
    <row r="7079" spans="1:5" x14ac:dyDescent="0.35">
      <c r="A7079" t="s">
        <v>13</v>
      </c>
      <c r="B7079" t="s">
        <v>8</v>
      </c>
      <c r="C7079" s="3">
        <v>2499</v>
      </c>
      <c r="D7079" s="3">
        <v>283</v>
      </c>
      <c r="E7079" s="2">
        <v>50.366144969912149</v>
      </c>
    </row>
    <row r="7080" spans="1:5" x14ac:dyDescent="0.35">
      <c r="A7080" t="s">
        <v>13</v>
      </c>
      <c r="B7080" t="s">
        <v>8</v>
      </c>
      <c r="C7080" s="3">
        <v>2500</v>
      </c>
      <c r="D7080" s="3">
        <v>279</v>
      </c>
      <c r="E7080" s="2">
        <v>50.730331945332793</v>
      </c>
    </row>
    <row r="7081" spans="1:5" x14ac:dyDescent="0.35">
      <c r="A7081" t="s">
        <v>13</v>
      </c>
      <c r="B7081" t="s">
        <v>8</v>
      </c>
      <c r="C7081" s="3">
        <v>2501</v>
      </c>
      <c r="D7081" s="3">
        <v>254</v>
      </c>
      <c r="E7081" s="2">
        <v>51.06188567922829</v>
      </c>
    </row>
    <row r="7082" spans="1:5" x14ac:dyDescent="0.35">
      <c r="A7082" t="s">
        <v>13</v>
      </c>
      <c r="B7082" t="s">
        <v>8</v>
      </c>
      <c r="C7082" s="3">
        <v>2502</v>
      </c>
      <c r="D7082" s="3">
        <v>278</v>
      </c>
      <c r="E7082" s="2">
        <v>51.424767324987933</v>
      </c>
    </row>
    <row r="7083" spans="1:5" x14ac:dyDescent="0.35">
      <c r="A7083" t="s">
        <v>13</v>
      </c>
      <c r="B7083" t="s">
        <v>8</v>
      </c>
      <c r="C7083" s="3">
        <v>2503</v>
      </c>
      <c r="D7083" s="3">
        <v>237</v>
      </c>
      <c r="E7083" s="2">
        <v>51.734130454646319</v>
      </c>
    </row>
    <row r="7084" spans="1:5" x14ac:dyDescent="0.35">
      <c r="A7084" t="s">
        <v>13</v>
      </c>
      <c r="B7084" t="s">
        <v>8</v>
      </c>
      <c r="C7084" s="3">
        <v>2504</v>
      </c>
      <c r="D7084" s="3">
        <v>267</v>
      </c>
      <c r="E7084" s="2">
        <v>52.082653474134887</v>
      </c>
    </row>
    <row r="7085" spans="1:5" x14ac:dyDescent="0.35">
      <c r="A7085" t="s">
        <v>13</v>
      </c>
      <c r="B7085" t="s">
        <v>8</v>
      </c>
      <c r="C7085" s="3">
        <v>2505</v>
      </c>
      <c r="D7085" s="3">
        <v>320</v>
      </c>
      <c r="E7085" s="2">
        <v>52.50035896565678</v>
      </c>
    </row>
    <row r="7086" spans="1:5" x14ac:dyDescent="0.35">
      <c r="A7086" t="s">
        <v>13</v>
      </c>
      <c r="B7086" t="s">
        <v>8</v>
      </c>
      <c r="C7086" s="3">
        <v>2506</v>
      </c>
      <c r="D7086" s="3">
        <v>283</v>
      </c>
      <c r="E7086" s="2">
        <v>52.869767259721442</v>
      </c>
    </row>
    <row r="7087" spans="1:5" x14ac:dyDescent="0.35">
      <c r="A7087" t="s">
        <v>13</v>
      </c>
      <c r="B7087" t="s">
        <v>8</v>
      </c>
      <c r="C7087" s="3">
        <v>2507</v>
      </c>
      <c r="D7087" s="3">
        <v>280</v>
      </c>
      <c r="E7087" s="2">
        <v>53.235259564803094</v>
      </c>
    </row>
    <row r="7088" spans="1:5" x14ac:dyDescent="0.35">
      <c r="A7088" t="s">
        <v>13</v>
      </c>
      <c r="B7088" t="s">
        <v>8</v>
      </c>
      <c r="C7088" s="3">
        <v>2508</v>
      </c>
      <c r="D7088" s="3">
        <v>303</v>
      </c>
      <c r="E7088" s="2">
        <v>53.63077445208787</v>
      </c>
    </row>
    <row r="7089" spans="1:5" x14ac:dyDescent="0.35">
      <c r="A7089" t="s">
        <v>13</v>
      </c>
      <c r="B7089" t="s">
        <v>8</v>
      </c>
      <c r="C7089" s="3">
        <v>2509</v>
      </c>
      <c r="D7089" s="3">
        <v>311</v>
      </c>
      <c r="E7089" s="2">
        <v>54.036731976660704</v>
      </c>
    </row>
    <row r="7090" spans="1:5" x14ac:dyDescent="0.35">
      <c r="A7090" t="s">
        <v>13</v>
      </c>
      <c r="B7090" t="s">
        <v>8</v>
      </c>
      <c r="C7090" s="3">
        <v>2510</v>
      </c>
      <c r="D7090" s="3">
        <v>253</v>
      </c>
      <c r="E7090" s="2">
        <v>54.366980380895193</v>
      </c>
    </row>
    <row r="7091" spans="1:5" x14ac:dyDescent="0.35">
      <c r="A7091" t="s">
        <v>13</v>
      </c>
      <c r="B7091" t="s">
        <v>8</v>
      </c>
      <c r="C7091" s="3">
        <v>2511</v>
      </c>
      <c r="D7091" s="3">
        <v>298</v>
      </c>
      <c r="E7091" s="2">
        <v>54.755968619874949</v>
      </c>
    </row>
    <row r="7092" spans="1:5" x14ac:dyDescent="0.35">
      <c r="A7092" t="s">
        <v>13</v>
      </c>
      <c r="B7092" t="s">
        <v>8</v>
      </c>
      <c r="C7092" s="3">
        <v>2512</v>
      </c>
      <c r="D7092" s="3">
        <v>263</v>
      </c>
      <c r="E7092" s="2">
        <v>55.099270320719498</v>
      </c>
    </row>
    <row r="7093" spans="1:5" x14ac:dyDescent="0.35">
      <c r="A7093" t="s">
        <v>13</v>
      </c>
      <c r="B7093" t="s">
        <v>8</v>
      </c>
      <c r="C7093" s="3">
        <v>2513</v>
      </c>
      <c r="D7093" s="3">
        <v>270</v>
      </c>
      <c r="E7093" s="2">
        <v>55.45170932919109</v>
      </c>
    </row>
    <row r="7094" spans="1:5" x14ac:dyDescent="0.35">
      <c r="A7094" t="s">
        <v>13</v>
      </c>
      <c r="B7094" t="s">
        <v>8</v>
      </c>
      <c r="C7094" s="3">
        <v>2514</v>
      </c>
      <c r="D7094" s="3">
        <v>289</v>
      </c>
      <c r="E7094" s="2">
        <v>55.828949601221787</v>
      </c>
    </row>
    <row r="7095" spans="1:5" x14ac:dyDescent="0.35">
      <c r="A7095" t="s">
        <v>13</v>
      </c>
      <c r="B7095" t="s">
        <v>8</v>
      </c>
      <c r="C7095" s="3">
        <v>2515</v>
      </c>
      <c r="D7095" s="3">
        <v>291</v>
      </c>
      <c r="E7095" s="2">
        <v>56.2088005325745</v>
      </c>
    </row>
    <row r="7096" spans="1:5" x14ac:dyDescent="0.35">
      <c r="A7096" t="s">
        <v>13</v>
      </c>
      <c r="B7096" t="s">
        <v>8</v>
      </c>
      <c r="C7096" s="3">
        <v>2516</v>
      </c>
      <c r="D7096" s="3">
        <v>307</v>
      </c>
      <c r="E7096" s="2">
        <v>56.609536738503309</v>
      </c>
    </row>
    <row r="7097" spans="1:5" x14ac:dyDescent="0.35">
      <c r="A7097" t="s">
        <v>13</v>
      </c>
      <c r="B7097" t="s">
        <v>8</v>
      </c>
      <c r="C7097" s="3">
        <v>2517</v>
      </c>
      <c r="D7097" s="3">
        <v>254</v>
      </c>
      <c r="E7097" s="2">
        <v>56.941090472398805</v>
      </c>
    </row>
    <row r="7098" spans="1:5" x14ac:dyDescent="0.35">
      <c r="A7098" t="s">
        <v>13</v>
      </c>
      <c r="B7098" t="s">
        <v>8</v>
      </c>
      <c r="C7098" s="3">
        <v>2518</v>
      </c>
      <c r="D7098" s="3">
        <v>286</v>
      </c>
      <c r="E7098" s="2">
        <v>57.314414755446485</v>
      </c>
    </row>
    <row r="7099" spans="1:5" x14ac:dyDescent="0.35">
      <c r="A7099" t="s">
        <v>13</v>
      </c>
      <c r="B7099" t="s">
        <v>8</v>
      </c>
      <c r="C7099" s="3">
        <v>2519</v>
      </c>
      <c r="D7099" s="3">
        <v>274</v>
      </c>
      <c r="E7099" s="2">
        <v>57.672075082562102</v>
      </c>
    </row>
    <row r="7100" spans="1:5" x14ac:dyDescent="0.35">
      <c r="A7100" t="s">
        <v>13</v>
      </c>
      <c r="B7100" t="s">
        <v>8</v>
      </c>
      <c r="C7100" s="3">
        <v>2520</v>
      </c>
      <c r="D7100" s="3">
        <v>262</v>
      </c>
      <c r="E7100" s="2">
        <v>58.014071453745643</v>
      </c>
    </row>
    <row r="7101" spans="1:5" x14ac:dyDescent="0.35">
      <c r="A7101" t="s">
        <v>13</v>
      </c>
      <c r="B7101" t="s">
        <v>8</v>
      </c>
      <c r="C7101" s="3">
        <v>2521</v>
      </c>
      <c r="D7101" s="3">
        <v>290</v>
      </c>
      <c r="E7101" s="2">
        <v>58.392617055437348</v>
      </c>
    </row>
    <row r="7102" spans="1:5" x14ac:dyDescent="0.35">
      <c r="A7102" t="s">
        <v>13</v>
      </c>
      <c r="B7102" t="s">
        <v>8</v>
      </c>
      <c r="C7102" s="3">
        <v>2522</v>
      </c>
      <c r="D7102" s="3">
        <v>262</v>
      </c>
      <c r="E7102" s="2">
        <v>58.734613426620896</v>
      </c>
    </row>
    <row r="7103" spans="1:5" x14ac:dyDescent="0.35">
      <c r="A7103" t="s">
        <v>13</v>
      </c>
      <c r="B7103" t="s">
        <v>8</v>
      </c>
      <c r="C7103" s="3">
        <v>2523</v>
      </c>
      <c r="D7103" s="3">
        <v>279</v>
      </c>
      <c r="E7103" s="2">
        <v>59.09880040204154</v>
      </c>
    </row>
    <row r="7104" spans="1:5" x14ac:dyDescent="0.35">
      <c r="A7104" t="s">
        <v>13</v>
      </c>
      <c r="B7104" t="s">
        <v>8</v>
      </c>
      <c r="C7104" s="3">
        <v>2524</v>
      </c>
      <c r="D7104" s="3">
        <v>276</v>
      </c>
      <c r="E7104" s="2">
        <v>59.45907138847916</v>
      </c>
    </row>
    <row r="7105" spans="1:5" x14ac:dyDescent="0.35">
      <c r="A7105" t="s">
        <v>13</v>
      </c>
      <c r="B7105" t="s">
        <v>8</v>
      </c>
      <c r="C7105" s="3">
        <v>2525</v>
      </c>
      <c r="D7105" s="3">
        <v>302</v>
      </c>
      <c r="E7105" s="2">
        <v>59.853280946102942</v>
      </c>
    </row>
    <row r="7106" spans="1:5" x14ac:dyDescent="0.35">
      <c r="A7106" t="s">
        <v>13</v>
      </c>
      <c r="B7106" t="s">
        <v>8</v>
      </c>
      <c r="C7106" s="3">
        <v>2526</v>
      </c>
      <c r="D7106" s="3">
        <v>258</v>
      </c>
      <c r="E7106" s="2">
        <v>60.190055998642457</v>
      </c>
    </row>
    <row r="7107" spans="1:5" x14ac:dyDescent="0.35">
      <c r="A7107" t="s">
        <v>13</v>
      </c>
      <c r="B7107" t="s">
        <v>8</v>
      </c>
      <c r="C7107" s="3">
        <v>2527</v>
      </c>
      <c r="D7107" s="3">
        <v>294</v>
      </c>
      <c r="E7107" s="2">
        <v>60.573822918978195</v>
      </c>
    </row>
    <row r="7108" spans="1:5" x14ac:dyDescent="0.35">
      <c r="A7108" t="s">
        <v>13</v>
      </c>
      <c r="B7108" t="s">
        <v>8</v>
      </c>
      <c r="C7108" s="3">
        <v>2528</v>
      </c>
      <c r="D7108" s="3">
        <v>278</v>
      </c>
      <c r="E7108" s="2">
        <v>60.936704564737823</v>
      </c>
    </row>
    <row r="7109" spans="1:5" x14ac:dyDescent="0.35">
      <c r="A7109" t="s">
        <v>13</v>
      </c>
      <c r="B7109" t="s">
        <v>8</v>
      </c>
      <c r="C7109" s="3">
        <v>2529</v>
      </c>
      <c r="D7109" s="3">
        <v>273</v>
      </c>
      <c r="E7109" s="2">
        <v>61.293059562192433</v>
      </c>
    </row>
    <row r="7110" spans="1:5" x14ac:dyDescent="0.35">
      <c r="A7110" t="s">
        <v>13</v>
      </c>
      <c r="B7110" t="s">
        <v>8</v>
      </c>
      <c r="C7110" s="3">
        <v>2530</v>
      </c>
      <c r="D7110" s="3">
        <v>263</v>
      </c>
      <c r="E7110" s="2">
        <v>61.636361263036974</v>
      </c>
    </row>
    <row r="7111" spans="1:5" x14ac:dyDescent="0.35">
      <c r="A7111" t="s">
        <v>13</v>
      </c>
      <c r="B7111" t="s">
        <v>8</v>
      </c>
      <c r="C7111" s="3">
        <v>2531</v>
      </c>
      <c r="D7111" s="3">
        <v>285</v>
      </c>
      <c r="E7111" s="2">
        <v>62.008380216423653</v>
      </c>
    </row>
    <row r="7112" spans="1:5" x14ac:dyDescent="0.35">
      <c r="A7112" t="s">
        <v>13</v>
      </c>
      <c r="B7112" t="s">
        <v>8</v>
      </c>
      <c r="C7112" s="3">
        <v>2532</v>
      </c>
      <c r="D7112" s="3">
        <v>277</v>
      </c>
      <c r="E7112" s="2">
        <v>62.369956532522288</v>
      </c>
    </row>
    <row r="7113" spans="1:5" x14ac:dyDescent="0.35">
      <c r="A7113" t="s">
        <v>13</v>
      </c>
      <c r="B7113" t="s">
        <v>8</v>
      </c>
      <c r="C7113" s="3">
        <v>2533</v>
      </c>
      <c r="D7113" s="3">
        <v>265</v>
      </c>
      <c r="E7113" s="2">
        <v>62.715868892688853</v>
      </c>
    </row>
    <row r="7114" spans="1:5" x14ac:dyDescent="0.35">
      <c r="A7114" t="s">
        <v>13</v>
      </c>
      <c r="B7114" t="s">
        <v>8</v>
      </c>
      <c r="C7114" s="3">
        <v>2534</v>
      </c>
      <c r="D7114" s="3">
        <v>278</v>
      </c>
      <c r="E7114" s="2">
        <v>63.078750538448482</v>
      </c>
    </row>
    <row r="7115" spans="1:5" x14ac:dyDescent="0.35">
      <c r="A7115" t="s">
        <v>13</v>
      </c>
      <c r="B7115" t="s">
        <v>8</v>
      </c>
      <c r="C7115" s="3">
        <v>2535</v>
      </c>
      <c r="D7115" s="3">
        <v>267</v>
      </c>
      <c r="E7115" s="2">
        <v>63.427273557937056</v>
      </c>
    </row>
    <row r="7116" spans="1:5" x14ac:dyDescent="0.35">
      <c r="A7116" t="s">
        <v>13</v>
      </c>
      <c r="B7116" t="s">
        <v>8</v>
      </c>
      <c r="C7116" s="3">
        <v>2536</v>
      </c>
      <c r="D7116" s="3">
        <v>263</v>
      </c>
      <c r="E7116" s="2">
        <v>63.770575258781605</v>
      </c>
    </row>
    <row r="7117" spans="1:5" x14ac:dyDescent="0.35">
      <c r="A7117" t="s">
        <v>13</v>
      </c>
      <c r="B7117" t="s">
        <v>8</v>
      </c>
      <c r="C7117" s="3">
        <v>2537</v>
      </c>
      <c r="D7117" s="3">
        <v>280</v>
      </c>
      <c r="E7117" s="2">
        <v>64.13606756386325</v>
      </c>
    </row>
    <row r="7118" spans="1:5" x14ac:dyDescent="0.35">
      <c r="A7118" t="s">
        <v>13</v>
      </c>
      <c r="B7118" t="s">
        <v>8</v>
      </c>
      <c r="C7118" s="3">
        <v>2538</v>
      </c>
      <c r="D7118" s="3">
        <v>241</v>
      </c>
      <c r="E7118" s="2">
        <v>64.450652012165676</v>
      </c>
    </row>
    <row r="7119" spans="1:5" x14ac:dyDescent="0.35">
      <c r="A7119" t="s">
        <v>13</v>
      </c>
      <c r="B7119" t="s">
        <v>8</v>
      </c>
      <c r="C7119" s="3">
        <v>2539</v>
      </c>
      <c r="D7119" s="3">
        <v>256</v>
      </c>
      <c r="E7119" s="2">
        <v>64.784816405383182</v>
      </c>
    </row>
    <row r="7120" spans="1:5" x14ac:dyDescent="0.35">
      <c r="A7120" t="s">
        <v>13</v>
      </c>
      <c r="B7120" t="s">
        <v>8</v>
      </c>
      <c r="C7120" s="3">
        <v>2540</v>
      </c>
      <c r="D7120" s="3">
        <v>285</v>
      </c>
      <c r="E7120" s="2">
        <v>65.156835358769854</v>
      </c>
    </row>
    <row r="7121" spans="1:5" x14ac:dyDescent="0.35">
      <c r="A7121" t="s">
        <v>13</v>
      </c>
      <c r="B7121" t="s">
        <v>8</v>
      </c>
      <c r="C7121" s="3">
        <v>2541</v>
      </c>
      <c r="D7121" s="3">
        <v>269</v>
      </c>
      <c r="E7121" s="2">
        <v>65.507969037580438</v>
      </c>
    </row>
    <row r="7122" spans="1:5" x14ac:dyDescent="0.35">
      <c r="A7122" t="s">
        <v>13</v>
      </c>
      <c r="B7122" t="s">
        <v>8</v>
      </c>
      <c r="C7122" s="3">
        <v>2542</v>
      </c>
      <c r="D7122" s="3">
        <v>253</v>
      </c>
      <c r="E7122" s="2">
        <v>65.838217441814933</v>
      </c>
    </row>
    <row r="7123" spans="1:5" x14ac:dyDescent="0.35">
      <c r="A7123" t="s">
        <v>13</v>
      </c>
      <c r="B7123" t="s">
        <v>8</v>
      </c>
      <c r="C7123" s="3">
        <v>2543</v>
      </c>
      <c r="D7123" s="3">
        <v>275</v>
      </c>
      <c r="E7123" s="2">
        <v>66.197183098591552</v>
      </c>
    </row>
    <row r="7124" spans="1:5" x14ac:dyDescent="0.35">
      <c r="A7124" t="s">
        <v>13</v>
      </c>
      <c r="B7124" t="s">
        <v>8</v>
      </c>
      <c r="C7124" s="3">
        <v>2544</v>
      </c>
      <c r="D7124" s="3">
        <v>244</v>
      </c>
      <c r="E7124" s="2">
        <v>66.515683535876988</v>
      </c>
    </row>
    <row r="7125" spans="1:5" x14ac:dyDescent="0.35">
      <c r="A7125" t="s">
        <v>13</v>
      </c>
      <c r="B7125" t="s">
        <v>8</v>
      </c>
      <c r="C7125" s="3">
        <v>2545</v>
      </c>
      <c r="D7125" s="3">
        <v>279</v>
      </c>
      <c r="E7125" s="2">
        <v>66.879870511297625</v>
      </c>
    </row>
    <row r="7126" spans="1:5" x14ac:dyDescent="0.35">
      <c r="A7126" t="s">
        <v>13</v>
      </c>
      <c r="B7126" t="s">
        <v>8</v>
      </c>
      <c r="C7126" s="3">
        <v>2546</v>
      </c>
      <c r="D7126" s="3">
        <v>280</v>
      </c>
      <c r="E7126" s="2">
        <v>67.24536281637927</v>
      </c>
    </row>
    <row r="7127" spans="1:5" x14ac:dyDescent="0.35">
      <c r="A7127" t="s">
        <v>13</v>
      </c>
      <c r="B7127" t="s">
        <v>8</v>
      </c>
      <c r="C7127" s="3">
        <v>2547</v>
      </c>
      <c r="D7127" s="3">
        <v>252</v>
      </c>
      <c r="E7127" s="2">
        <v>67.574305890952758</v>
      </c>
    </row>
    <row r="7128" spans="1:5" x14ac:dyDescent="0.35">
      <c r="A7128" t="s">
        <v>13</v>
      </c>
      <c r="B7128" t="s">
        <v>8</v>
      </c>
      <c r="C7128" s="3">
        <v>2548</v>
      </c>
      <c r="D7128" s="3">
        <v>268</v>
      </c>
      <c r="E7128" s="2">
        <v>67.924134240102347</v>
      </c>
    </row>
    <row r="7129" spans="1:5" x14ac:dyDescent="0.35">
      <c r="A7129" t="s">
        <v>13</v>
      </c>
      <c r="B7129" t="s">
        <v>8</v>
      </c>
      <c r="C7129" s="3">
        <v>2549</v>
      </c>
      <c r="D7129" s="3">
        <v>272</v>
      </c>
      <c r="E7129" s="2">
        <v>68.279183907895941</v>
      </c>
    </row>
    <row r="7130" spans="1:5" x14ac:dyDescent="0.35">
      <c r="A7130" t="s">
        <v>13</v>
      </c>
      <c r="B7130" t="s">
        <v>8</v>
      </c>
      <c r="C7130" s="3">
        <v>2550</v>
      </c>
      <c r="D7130" s="3">
        <v>266</v>
      </c>
      <c r="E7130" s="2">
        <v>68.626401597723515</v>
      </c>
    </row>
    <row r="7131" spans="1:5" x14ac:dyDescent="0.35">
      <c r="A7131" t="s">
        <v>13</v>
      </c>
      <c r="B7131" t="s">
        <v>8</v>
      </c>
      <c r="C7131" s="3">
        <v>2551</v>
      </c>
      <c r="D7131" s="3">
        <v>260</v>
      </c>
      <c r="E7131" s="2">
        <v>68.965787309585039</v>
      </c>
    </row>
    <row r="7132" spans="1:5" x14ac:dyDescent="0.35">
      <c r="A7132" t="s">
        <v>13</v>
      </c>
      <c r="B7132" t="s">
        <v>8</v>
      </c>
      <c r="C7132" s="3">
        <v>2552</v>
      </c>
      <c r="D7132" s="3">
        <v>289</v>
      </c>
      <c r="E7132" s="2">
        <v>69.343027581615729</v>
      </c>
    </row>
    <row r="7133" spans="1:5" x14ac:dyDescent="0.35">
      <c r="A7133" t="s">
        <v>13</v>
      </c>
      <c r="B7133" t="s">
        <v>8</v>
      </c>
      <c r="C7133" s="3">
        <v>2553</v>
      </c>
      <c r="D7133" s="3">
        <v>272</v>
      </c>
      <c r="E7133" s="2">
        <v>69.698077249409337</v>
      </c>
    </row>
    <row r="7134" spans="1:5" x14ac:dyDescent="0.35">
      <c r="A7134" t="s">
        <v>13</v>
      </c>
      <c r="B7134" t="s">
        <v>8</v>
      </c>
      <c r="C7134" s="3">
        <v>2554</v>
      </c>
      <c r="D7134" s="3">
        <v>266</v>
      </c>
      <c r="E7134" s="2">
        <v>70.045294939236896</v>
      </c>
    </row>
    <row r="7135" spans="1:5" x14ac:dyDescent="0.35">
      <c r="A7135" t="s">
        <v>13</v>
      </c>
      <c r="B7135" t="s">
        <v>8</v>
      </c>
      <c r="C7135" s="3">
        <v>2555</v>
      </c>
      <c r="D7135" s="3">
        <v>289</v>
      </c>
      <c r="E7135" s="2">
        <v>70.422535211267601</v>
      </c>
    </row>
    <row r="7136" spans="1:5" x14ac:dyDescent="0.35">
      <c r="A7136" t="s">
        <v>13</v>
      </c>
      <c r="B7136" t="s">
        <v>8</v>
      </c>
      <c r="C7136" s="3">
        <v>2556</v>
      </c>
      <c r="D7136" s="3">
        <v>264</v>
      </c>
      <c r="E7136" s="2">
        <v>70.767142241773158</v>
      </c>
    </row>
    <row r="7137" spans="1:5" x14ac:dyDescent="0.35">
      <c r="A7137" t="s">
        <v>13</v>
      </c>
      <c r="B7137" t="s">
        <v>8</v>
      </c>
      <c r="C7137" s="3">
        <v>2557</v>
      </c>
      <c r="D7137" s="3">
        <v>239</v>
      </c>
      <c r="E7137" s="2">
        <v>71.079116030753568</v>
      </c>
    </row>
    <row r="7138" spans="1:5" x14ac:dyDescent="0.35">
      <c r="A7138" t="s">
        <v>13</v>
      </c>
      <c r="B7138" t="s">
        <v>8</v>
      </c>
      <c r="C7138" s="3">
        <v>2558</v>
      </c>
      <c r="D7138" s="3">
        <v>248</v>
      </c>
      <c r="E7138" s="2">
        <v>71.402837786683023</v>
      </c>
    </row>
    <row r="7139" spans="1:5" x14ac:dyDescent="0.35">
      <c r="A7139" t="s">
        <v>13</v>
      </c>
      <c r="B7139" t="s">
        <v>8</v>
      </c>
      <c r="C7139" s="3">
        <v>2559</v>
      </c>
      <c r="D7139" s="3">
        <v>258</v>
      </c>
      <c r="E7139" s="2">
        <v>71.739612839222545</v>
      </c>
    </row>
    <row r="7140" spans="1:5" x14ac:dyDescent="0.35">
      <c r="A7140" t="s">
        <v>13</v>
      </c>
      <c r="B7140" t="s">
        <v>8</v>
      </c>
      <c r="C7140" s="3">
        <v>2560</v>
      </c>
      <c r="D7140" s="3">
        <v>263</v>
      </c>
      <c r="E7140" s="2">
        <v>72.082914540067094</v>
      </c>
    </row>
    <row r="7141" spans="1:5" x14ac:dyDescent="0.35">
      <c r="A7141" t="s">
        <v>13</v>
      </c>
      <c r="B7141" t="s">
        <v>8</v>
      </c>
      <c r="C7141" s="3">
        <v>2561</v>
      </c>
      <c r="D7141" s="3">
        <v>276</v>
      </c>
      <c r="E7141" s="2">
        <v>72.44318552650472</v>
      </c>
    </row>
    <row r="7142" spans="1:5" x14ac:dyDescent="0.35">
      <c r="A7142" t="s">
        <v>13</v>
      </c>
      <c r="B7142" t="s">
        <v>8</v>
      </c>
      <c r="C7142" s="3">
        <v>2562</v>
      </c>
      <c r="D7142" s="3">
        <v>230</v>
      </c>
      <c r="E7142" s="2">
        <v>72.743411348536071</v>
      </c>
    </row>
    <row r="7143" spans="1:5" x14ac:dyDescent="0.35">
      <c r="A7143" t="s">
        <v>13</v>
      </c>
      <c r="B7143" t="s">
        <v>8</v>
      </c>
      <c r="C7143" s="3">
        <v>2563</v>
      </c>
      <c r="D7143" s="3">
        <v>234</v>
      </c>
      <c r="E7143" s="2">
        <v>73.048858489211455</v>
      </c>
    </row>
    <row r="7144" spans="1:5" x14ac:dyDescent="0.35">
      <c r="A7144" t="s">
        <v>13</v>
      </c>
      <c r="B7144" t="s">
        <v>8</v>
      </c>
      <c r="C7144" s="3">
        <v>2564</v>
      </c>
      <c r="D7144" s="3">
        <v>298</v>
      </c>
      <c r="E7144" s="2">
        <v>73.437846728191204</v>
      </c>
    </row>
    <row r="7145" spans="1:5" x14ac:dyDescent="0.35">
      <c r="A7145" t="s">
        <v>13</v>
      </c>
      <c r="B7145" t="s">
        <v>8</v>
      </c>
      <c r="C7145" s="3">
        <v>2565</v>
      </c>
      <c r="D7145" s="3">
        <v>228</v>
      </c>
      <c r="E7145" s="2">
        <v>73.735461890900538</v>
      </c>
    </row>
    <row r="7146" spans="1:5" x14ac:dyDescent="0.35">
      <c r="A7146" t="s">
        <v>13</v>
      </c>
      <c r="B7146" t="s">
        <v>8</v>
      </c>
      <c r="C7146" s="3">
        <v>2566</v>
      </c>
      <c r="D7146" s="3">
        <v>265</v>
      </c>
      <c r="E7146" s="2">
        <v>74.081374251067118</v>
      </c>
    </row>
    <row r="7147" spans="1:5" x14ac:dyDescent="0.35">
      <c r="A7147" t="s">
        <v>13</v>
      </c>
      <c r="B7147" t="s">
        <v>8</v>
      </c>
      <c r="C7147" s="3">
        <v>2567</v>
      </c>
      <c r="D7147" s="3">
        <v>255</v>
      </c>
      <c r="E7147" s="2">
        <v>74.414233314623615</v>
      </c>
    </row>
    <row r="7148" spans="1:5" x14ac:dyDescent="0.35">
      <c r="A7148" t="s">
        <v>13</v>
      </c>
      <c r="B7148" t="s">
        <v>8</v>
      </c>
      <c r="C7148" s="3">
        <v>2568</v>
      </c>
      <c r="D7148" s="3">
        <v>255</v>
      </c>
      <c r="E7148" s="2">
        <v>74.747092378180113</v>
      </c>
    </row>
    <row r="7149" spans="1:5" x14ac:dyDescent="0.35">
      <c r="A7149" t="s">
        <v>13</v>
      </c>
      <c r="B7149" t="s">
        <v>8</v>
      </c>
      <c r="C7149" s="3">
        <v>2569</v>
      </c>
      <c r="D7149" s="3">
        <v>258</v>
      </c>
      <c r="E7149" s="2">
        <v>75.083867430719636</v>
      </c>
    </row>
    <row r="7150" spans="1:5" x14ac:dyDescent="0.35">
      <c r="A7150" t="s">
        <v>13</v>
      </c>
      <c r="B7150" t="s">
        <v>8</v>
      </c>
      <c r="C7150" s="3">
        <v>2570</v>
      </c>
      <c r="D7150" s="3">
        <v>256</v>
      </c>
      <c r="E7150" s="2">
        <v>75.418031823937142</v>
      </c>
    </row>
    <row r="7151" spans="1:5" x14ac:dyDescent="0.35">
      <c r="A7151" t="s">
        <v>13</v>
      </c>
      <c r="B7151" t="s">
        <v>8</v>
      </c>
      <c r="C7151" s="3">
        <v>2571</v>
      </c>
      <c r="D7151" s="3">
        <v>221</v>
      </c>
      <c r="E7151" s="2">
        <v>75.706509679019433</v>
      </c>
    </row>
    <row r="7152" spans="1:5" x14ac:dyDescent="0.35">
      <c r="A7152" t="s">
        <v>13</v>
      </c>
      <c r="B7152" t="s">
        <v>8</v>
      </c>
      <c r="C7152" s="3">
        <v>2572</v>
      </c>
      <c r="D7152" s="3">
        <v>260</v>
      </c>
      <c r="E7152" s="2">
        <v>76.045895390880972</v>
      </c>
    </row>
    <row r="7153" spans="1:5" x14ac:dyDescent="0.35">
      <c r="A7153" t="s">
        <v>13</v>
      </c>
      <c r="B7153" t="s">
        <v>8</v>
      </c>
      <c r="C7153" s="3">
        <v>2573</v>
      </c>
      <c r="D7153" s="3">
        <v>219</v>
      </c>
      <c r="E7153" s="2">
        <v>76.331762586641261</v>
      </c>
    </row>
    <row r="7154" spans="1:5" x14ac:dyDescent="0.35">
      <c r="A7154" t="s">
        <v>13</v>
      </c>
      <c r="B7154" t="s">
        <v>8</v>
      </c>
      <c r="C7154" s="3">
        <v>2574</v>
      </c>
      <c r="D7154" s="3">
        <v>239</v>
      </c>
      <c r="E7154" s="2">
        <v>76.643736375621657</v>
      </c>
    </row>
    <row r="7155" spans="1:5" x14ac:dyDescent="0.35">
      <c r="A7155" t="s">
        <v>13</v>
      </c>
      <c r="B7155" t="s">
        <v>8</v>
      </c>
      <c r="C7155" s="3">
        <v>2575</v>
      </c>
      <c r="D7155" s="3">
        <v>239</v>
      </c>
      <c r="E7155" s="2">
        <v>76.955710164602067</v>
      </c>
    </row>
    <row r="7156" spans="1:5" x14ac:dyDescent="0.35">
      <c r="A7156" t="s">
        <v>13</v>
      </c>
      <c r="B7156" t="s">
        <v>8</v>
      </c>
      <c r="C7156" s="3">
        <v>2576</v>
      </c>
      <c r="D7156" s="3">
        <v>239</v>
      </c>
      <c r="E7156" s="2">
        <v>77.267683953582477</v>
      </c>
    </row>
    <row r="7157" spans="1:5" x14ac:dyDescent="0.35">
      <c r="A7157" t="s">
        <v>13</v>
      </c>
      <c r="B7157" t="s">
        <v>8</v>
      </c>
      <c r="C7157" s="3">
        <v>2577</v>
      </c>
      <c r="D7157" s="3">
        <v>254</v>
      </c>
      <c r="E7157" s="2">
        <v>77.599237687477967</v>
      </c>
    </row>
    <row r="7158" spans="1:5" x14ac:dyDescent="0.35">
      <c r="A7158" t="s">
        <v>13</v>
      </c>
      <c r="B7158" t="s">
        <v>8</v>
      </c>
      <c r="C7158" s="3">
        <v>2578</v>
      </c>
      <c r="D7158" s="3">
        <v>278</v>
      </c>
      <c r="E7158" s="2">
        <v>77.962119333237609</v>
      </c>
    </row>
    <row r="7159" spans="1:5" x14ac:dyDescent="0.35">
      <c r="A7159" t="s">
        <v>13</v>
      </c>
      <c r="B7159" t="s">
        <v>8</v>
      </c>
      <c r="C7159" s="3">
        <v>2579</v>
      </c>
      <c r="D7159" s="3">
        <v>225</v>
      </c>
      <c r="E7159" s="2">
        <v>78.255818506963934</v>
      </c>
    </row>
    <row r="7160" spans="1:5" x14ac:dyDescent="0.35">
      <c r="A7160" t="s">
        <v>13</v>
      </c>
      <c r="B7160" t="s">
        <v>8</v>
      </c>
      <c r="C7160" s="3">
        <v>2580</v>
      </c>
      <c r="D7160" s="3">
        <v>231</v>
      </c>
      <c r="E7160" s="2">
        <v>78.557349658656292</v>
      </c>
    </row>
    <row r="7161" spans="1:5" x14ac:dyDescent="0.35">
      <c r="A7161" t="s">
        <v>13</v>
      </c>
      <c r="B7161" t="s">
        <v>8</v>
      </c>
      <c r="C7161" s="3">
        <v>2581</v>
      </c>
      <c r="D7161" s="3">
        <v>224</v>
      </c>
      <c r="E7161" s="2">
        <v>78.849743502721608</v>
      </c>
    </row>
    <row r="7162" spans="1:5" x14ac:dyDescent="0.35">
      <c r="A7162" t="s">
        <v>13</v>
      </c>
      <c r="B7162" t="s">
        <v>8</v>
      </c>
      <c r="C7162" s="3">
        <v>2582</v>
      </c>
      <c r="D7162" s="3">
        <v>238</v>
      </c>
      <c r="E7162" s="2">
        <v>79.16041196204101</v>
      </c>
    </row>
    <row r="7163" spans="1:5" x14ac:dyDescent="0.35">
      <c r="A7163" t="s">
        <v>13</v>
      </c>
      <c r="B7163" t="s">
        <v>8</v>
      </c>
      <c r="C7163" s="3">
        <v>2583</v>
      </c>
      <c r="D7163" s="3">
        <v>225</v>
      </c>
      <c r="E7163" s="2">
        <v>79.454111135767334</v>
      </c>
    </row>
    <row r="7164" spans="1:5" x14ac:dyDescent="0.35">
      <c r="A7164" t="s">
        <v>13</v>
      </c>
      <c r="B7164" t="s">
        <v>8</v>
      </c>
      <c r="C7164" s="3">
        <v>2584</v>
      </c>
      <c r="D7164" s="3">
        <v>231</v>
      </c>
      <c r="E7164" s="2">
        <v>79.755642287459693</v>
      </c>
    </row>
    <row r="7165" spans="1:5" x14ac:dyDescent="0.35">
      <c r="A7165" t="s">
        <v>13</v>
      </c>
      <c r="B7165" t="s">
        <v>8</v>
      </c>
      <c r="C7165" s="3">
        <v>2585</v>
      </c>
      <c r="D7165" s="3">
        <v>224</v>
      </c>
      <c r="E7165" s="2">
        <v>80.048036131525009</v>
      </c>
    </row>
    <row r="7166" spans="1:5" x14ac:dyDescent="0.35">
      <c r="A7166" t="s">
        <v>13</v>
      </c>
      <c r="B7166" t="s">
        <v>8</v>
      </c>
      <c r="C7166" s="3">
        <v>2586</v>
      </c>
      <c r="D7166" s="3">
        <v>226</v>
      </c>
      <c r="E7166" s="2">
        <v>80.343040634912342</v>
      </c>
    </row>
    <row r="7167" spans="1:5" x14ac:dyDescent="0.35">
      <c r="A7167" t="s">
        <v>13</v>
      </c>
      <c r="B7167" t="s">
        <v>8</v>
      </c>
      <c r="C7167" s="3">
        <v>2587</v>
      </c>
      <c r="D7167" s="3">
        <v>203</v>
      </c>
      <c r="E7167" s="2">
        <v>80.608022556096543</v>
      </c>
    </row>
    <row r="7168" spans="1:5" x14ac:dyDescent="0.35">
      <c r="A7168" t="s">
        <v>13</v>
      </c>
      <c r="B7168" t="s">
        <v>8</v>
      </c>
      <c r="C7168" s="3">
        <v>2588</v>
      </c>
      <c r="D7168" s="3">
        <v>219</v>
      </c>
      <c r="E7168" s="2">
        <v>80.893889751856833</v>
      </c>
    </row>
    <row r="7169" spans="1:5" x14ac:dyDescent="0.35">
      <c r="A7169" t="s">
        <v>13</v>
      </c>
      <c r="B7169" t="s">
        <v>8</v>
      </c>
      <c r="C7169" s="3">
        <v>2589</v>
      </c>
      <c r="D7169" s="3">
        <v>217</v>
      </c>
      <c r="E7169" s="2">
        <v>81.177146288295106</v>
      </c>
    </row>
    <row r="7170" spans="1:5" x14ac:dyDescent="0.35">
      <c r="A7170" t="s">
        <v>13</v>
      </c>
      <c r="B7170" t="s">
        <v>8</v>
      </c>
      <c r="C7170" s="3">
        <v>2590</v>
      </c>
      <c r="D7170" s="3">
        <v>225</v>
      </c>
      <c r="E7170" s="2">
        <v>81.47084546202143</v>
      </c>
    </row>
    <row r="7171" spans="1:5" x14ac:dyDescent="0.35">
      <c r="A7171" t="s">
        <v>13</v>
      </c>
      <c r="B7171" t="s">
        <v>8</v>
      </c>
      <c r="C7171" s="3">
        <v>2591</v>
      </c>
      <c r="D7171" s="3">
        <v>236</v>
      </c>
      <c r="E7171" s="2">
        <v>81.778903262018815</v>
      </c>
    </row>
    <row r="7172" spans="1:5" x14ac:dyDescent="0.35">
      <c r="A7172" t="s">
        <v>13</v>
      </c>
      <c r="B7172" t="s">
        <v>8</v>
      </c>
      <c r="C7172" s="3">
        <v>2592</v>
      </c>
      <c r="D7172" s="3">
        <v>216</v>
      </c>
      <c r="E7172" s="2">
        <v>82.060854468796094</v>
      </c>
    </row>
    <row r="7173" spans="1:5" x14ac:dyDescent="0.35">
      <c r="A7173" t="s">
        <v>13</v>
      </c>
      <c r="B7173" t="s">
        <v>8</v>
      </c>
      <c r="C7173" s="3">
        <v>2593</v>
      </c>
      <c r="D7173" s="3">
        <v>206</v>
      </c>
      <c r="E7173" s="2">
        <v>82.329752378963306</v>
      </c>
    </row>
    <row r="7174" spans="1:5" x14ac:dyDescent="0.35">
      <c r="A7174" t="s">
        <v>13</v>
      </c>
      <c r="B7174" t="s">
        <v>8</v>
      </c>
      <c r="C7174" s="3">
        <v>2594</v>
      </c>
      <c r="D7174" s="3">
        <v>217</v>
      </c>
      <c r="E7174" s="2">
        <v>82.613008915401593</v>
      </c>
    </row>
    <row r="7175" spans="1:5" x14ac:dyDescent="0.35">
      <c r="A7175" t="s">
        <v>13</v>
      </c>
      <c r="B7175" t="s">
        <v>8</v>
      </c>
      <c r="C7175" s="3">
        <v>2595</v>
      </c>
      <c r="D7175" s="3">
        <v>216</v>
      </c>
      <c r="E7175" s="2">
        <v>82.894960122178844</v>
      </c>
    </row>
    <row r="7176" spans="1:5" x14ac:dyDescent="0.35">
      <c r="A7176" t="s">
        <v>13</v>
      </c>
      <c r="B7176" t="s">
        <v>8</v>
      </c>
      <c r="C7176" s="3">
        <v>2596</v>
      </c>
      <c r="D7176" s="3">
        <v>208</v>
      </c>
      <c r="E7176" s="2">
        <v>83.166468691668086</v>
      </c>
    </row>
    <row r="7177" spans="1:5" x14ac:dyDescent="0.35">
      <c r="A7177" t="s">
        <v>13</v>
      </c>
      <c r="B7177" t="s">
        <v>8</v>
      </c>
      <c r="C7177" s="3">
        <v>2597</v>
      </c>
      <c r="D7177" s="3">
        <v>212</v>
      </c>
      <c r="E7177" s="2">
        <v>83.443198579801319</v>
      </c>
    </row>
    <row r="7178" spans="1:5" x14ac:dyDescent="0.35">
      <c r="A7178" t="s">
        <v>13</v>
      </c>
      <c r="B7178" t="s">
        <v>8</v>
      </c>
      <c r="C7178" s="3">
        <v>2598</v>
      </c>
      <c r="D7178" s="3">
        <v>199</v>
      </c>
      <c r="E7178" s="2">
        <v>83.702959182341502</v>
      </c>
    </row>
    <row r="7179" spans="1:5" x14ac:dyDescent="0.35">
      <c r="A7179" t="s">
        <v>13</v>
      </c>
      <c r="B7179" t="s">
        <v>8</v>
      </c>
      <c r="C7179" s="3">
        <v>2599</v>
      </c>
      <c r="D7179" s="3">
        <v>200</v>
      </c>
      <c r="E7179" s="2">
        <v>83.964025114542679</v>
      </c>
    </row>
    <row r="7180" spans="1:5" x14ac:dyDescent="0.35">
      <c r="A7180" t="s">
        <v>13</v>
      </c>
      <c r="B7180" t="s">
        <v>8</v>
      </c>
      <c r="C7180" s="3">
        <v>2600</v>
      </c>
      <c r="D7180" s="3">
        <v>177</v>
      </c>
      <c r="E7180" s="2">
        <v>84.195068464540725</v>
      </c>
    </row>
    <row r="7181" spans="1:5" x14ac:dyDescent="0.35">
      <c r="A7181" t="s">
        <v>13</v>
      </c>
      <c r="B7181" t="s">
        <v>8</v>
      </c>
      <c r="C7181" s="3">
        <v>2601</v>
      </c>
      <c r="D7181" s="3">
        <v>220</v>
      </c>
      <c r="E7181" s="2">
        <v>84.482240989962008</v>
      </c>
    </row>
    <row r="7182" spans="1:5" x14ac:dyDescent="0.35">
      <c r="A7182" t="s">
        <v>13</v>
      </c>
      <c r="B7182" t="s">
        <v>8</v>
      </c>
      <c r="C7182" s="3">
        <v>2602</v>
      </c>
      <c r="D7182" s="3">
        <v>208</v>
      </c>
      <c r="E7182" s="2">
        <v>84.753749559451236</v>
      </c>
    </row>
    <row r="7183" spans="1:5" x14ac:dyDescent="0.35">
      <c r="A7183" t="s">
        <v>13</v>
      </c>
      <c r="B7183" t="s">
        <v>8</v>
      </c>
      <c r="C7183" s="3">
        <v>2603</v>
      </c>
      <c r="D7183" s="3">
        <v>213</v>
      </c>
      <c r="E7183" s="2">
        <v>85.031784777245491</v>
      </c>
    </row>
    <row r="7184" spans="1:5" x14ac:dyDescent="0.35">
      <c r="A7184" t="s">
        <v>13</v>
      </c>
      <c r="B7184" t="s">
        <v>8</v>
      </c>
      <c r="C7184" s="3">
        <v>2604</v>
      </c>
      <c r="D7184" s="3">
        <v>210</v>
      </c>
      <c r="E7184" s="2">
        <v>85.305904006056736</v>
      </c>
    </row>
    <row r="7185" spans="1:5" x14ac:dyDescent="0.35">
      <c r="A7185" t="s">
        <v>13</v>
      </c>
      <c r="B7185" t="s">
        <v>8</v>
      </c>
      <c r="C7185" s="3">
        <v>2605</v>
      </c>
      <c r="D7185" s="3">
        <v>207</v>
      </c>
      <c r="E7185" s="2">
        <v>85.576107245884941</v>
      </c>
    </row>
    <row r="7186" spans="1:5" x14ac:dyDescent="0.35">
      <c r="A7186" t="s">
        <v>13</v>
      </c>
      <c r="B7186" t="s">
        <v>8</v>
      </c>
      <c r="C7186" s="3">
        <v>2606</v>
      </c>
      <c r="D7186" s="3">
        <v>198</v>
      </c>
      <c r="E7186" s="2">
        <v>85.834562518764116</v>
      </c>
    </row>
    <row r="7187" spans="1:5" x14ac:dyDescent="0.35">
      <c r="A7187" t="s">
        <v>13</v>
      </c>
      <c r="B7187" t="s">
        <v>8</v>
      </c>
      <c r="C7187" s="3">
        <v>2607</v>
      </c>
      <c r="D7187" s="3">
        <v>190</v>
      </c>
      <c r="E7187" s="2">
        <v>86.08257515435524</v>
      </c>
    </row>
    <row r="7188" spans="1:5" x14ac:dyDescent="0.35">
      <c r="A7188" t="s">
        <v>13</v>
      </c>
      <c r="B7188" t="s">
        <v>8</v>
      </c>
      <c r="C7188" s="3">
        <v>2608</v>
      </c>
      <c r="D7188" s="3">
        <v>231</v>
      </c>
      <c r="E7188" s="2">
        <v>86.384106306047599</v>
      </c>
    </row>
    <row r="7189" spans="1:5" x14ac:dyDescent="0.35">
      <c r="A7189" t="s">
        <v>13</v>
      </c>
      <c r="B7189" t="s">
        <v>8</v>
      </c>
      <c r="C7189" s="3">
        <v>2609</v>
      </c>
      <c r="D7189" s="3">
        <v>164</v>
      </c>
      <c r="E7189" s="2">
        <v>86.598180370452553</v>
      </c>
    </row>
    <row r="7190" spans="1:5" x14ac:dyDescent="0.35">
      <c r="A7190" t="s">
        <v>13</v>
      </c>
      <c r="B7190" t="s">
        <v>8</v>
      </c>
      <c r="C7190" s="3">
        <v>2610</v>
      </c>
      <c r="D7190" s="3">
        <v>183</v>
      </c>
      <c r="E7190" s="2">
        <v>86.837055698416634</v>
      </c>
    </row>
    <row r="7191" spans="1:5" x14ac:dyDescent="0.35">
      <c r="A7191" t="s">
        <v>13</v>
      </c>
      <c r="B7191" t="s">
        <v>8</v>
      </c>
      <c r="C7191" s="3">
        <v>2611</v>
      </c>
      <c r="D7191" s="3">
        <v>190</v>
      </c>
      <c r="E7191" s="2">
        <v>87.085068334007758</v>
      </c>
    </row>
    <row r="7192" spans="1:5" x14ac:dyDescent="0.35">
      <c r="A7192" t="s">
        <v>13</v>
      </c>
      <c r="B7192" t="s">
        <v>8</v>
      </c>
      <c r="C7192" s="3">
        <v>2612</v>
      </c>
      <c r="D7192" s="3">
        <v>185</v>
      </c>
      <c r="E7192" s="2">
        <v>87.326554321293841</v>
      </c>
    </row>
    <row r="7193" spans="1:5" x14ac:dyDescent="0.35">
      <c r="A7193" t="s">
        <v>13</v>
      </c>
      <c r="B7193" t="s">
        <v>8</v>
      </c>
      <c r="C7193" s="3">
        <v>2613</v>
      </c>
      <c r="D7193" s="3">
        <v>187</v>
      </c>
      <c r="E7193" s="2">
        <v>87.57065096790194</v>
      </c>
    </row>
    <row r="7194" spans="1:5" x14ac:dyDescent="0.35">
      <c r="A7194" t="s">
        <v>13</v>
      </c>
      <c r="B7194" t="s">
        <v>8</v>
      </c>
      <c r="C7194" s="3">
        <v>2614</v>
      </c>
      <c r="D7194" s="3">
        <v>161</v>
      </c>
      <c r="E7194" s="2">
        <v>87.780809043323899</v>
      </c>
    </row>
    <row r="7195" spans="1:5" x14ac:dyDescent="0.35">
      <c r="A7195" t="s">
        <v>13</v>
      </c>
      <c r="B7195" t="s">
        <v>8</v>
      </c>
      <c r="C7195" s="3">
        <v>2615</v>
      </c>
      <c r="D7195" s="3">
        <v>187</v>
      </c>
      <c r="E7195" s="2">
        <v>88.024905689931984</v>
      </c>
    </row>
    <row r="7196" spans="1:5" x14ac:dyDescent="0.35">
      <c r="A7196" t="s">
        <v>13</v>
      </c>
      <c r="B7196" t="s">
        <v>8</v>
      </c>
      <c r="C7196" s="3">
        <v>2616</v>
      </c>
      <c r="D7196" s="3">
        <v>160</v>
      </c>
      <c r="E7196" s="2">
        <v>88.233758435692934</v>
      </c>
    </row>
    <row r="7197" spans="1:5" x14ac:dyDescent="0.35">
      <c r="A7197" t="s">
        <v>13</v>
      </c>
      <c r="B7197" t="s">
        <v>8</v>
      </c>
      <c r="C7197" s="3">
        <v>2617</v>
      </c>
      <c r="D7197" s="3">
        <v>162</v>
      </c>
      <c r="E7197" s="2">
        <v>88.445221840775886</v>
      </c>
    </row>
    <row r="7198" spans="1:5" x14ac:dyDescent="0.35">
      <c r="A7198" t="s">
        <v>13</v>
      </c>
      <c r="B7198" t="s">
        <v>8</v>
      </c>
      <c r="C7198" s="3">
        <v>2618</v>
      </c>
      <c r="D7198" s="3">
        <v>203</v>
      </c>
      <c r="E7198" s="2">
        <v>88.710203761960088</v>
      </c>
    </row>
    <row r="7199" spans="1:5" x14ac:dyDescent="0.35">
      <c r="A7199" t="s">
        <v>13</v>
      </c>
      <c r="B7199" t="s">
        <v>8</v>
      </c>
      <c r="C7199" s="3">
        <v>2619</v>
      </c>
      <c r="D7199" s="3">
        <v>173</v>
      </c>
      <c r="E7199" s="2">
        <v>88.936025793314101</v>
      </c>
    </row>
    <row r="7200" spans="1:5" x14ac:dyDescent="0.35">
      <c r="A7200" t="s">
        <v>13</v>
      </c>
      <c r="B7200" t="s">
        <v>8</v>
      </c>
      <c r="C7200" s="3">
        <v>2620</v>
      </c>
      <c r="D7200" s="3">
        <v>147</v>
      </c>
      <c r="E7200" s="2">
        <v>89.12790925348196</v>
      </c>
    </row>
    <row r="7201" spans="1:5" x14ac:dyDescent="0.35">
      <c r="A7201" t="s">
        <v>13</v>
      </c>
      <c r="B7201" t="s">
        <v>8</v>
      </c>
      <c r="C7201" s="3">
        <v>2621</v>
      </c>
      <c r="D7201" s="3">
        <v>166</v>
      </c>
      <c r="E7201" s="2">
        <v>89.344593977208945</v>
      </c>
    </row>
    <row r="7202" spans="1:5" x14ac:dyDescent="0.35">
      <c r="A7202" t="s">
        <v>13</v>
      </c>
      <c r="B7202" t="s">
        <v>8</v>
      </c>
      <c r="C7202" s="3">
        <v>2622</v>
      </c>
      <c r="D7202" s="3">
        <v>164</v>
      </c>
      <c r="E7202" s="2">
        <v>89.558668041613913</v>
      </c>
    </row>
    <row r="7203" spans="1:5" x14ac:dyDescent="0.35">
      <c r="A7203" t="s">
        <v>13</v>
      </c>
      <c r="B7203" t="s">
        <v>8</v>
      </c>
      <c r="C7203" s="3">
        <v>2623</v>
      </c>
      <c r="D7203" s="3">
        <v>162</v>
      </c>
      <c r="E7203" s="2">
        <v>89.770131446696865</v>
      </c>
    </row>
    <row r="7204" spans="1:5" x14ac:dyDescent="0.35">
      <c r="A7204" t="s">
        <v>13</v>
      </c>
      <c r="B7204" t="s">
        <v>8</v>
      </c>
      <c r="C7204" s="3">
        <v>2624</v>
      </c>
      <c r="D7204" s="3">
        <v>178</v>
      </c>
      <c r="E7204" s="2">
        <v>90.002480126355906</v>
      </c>
    </row>
    <row r="7205" spans="1:5" x14ac:dyDescent="0.35">
      <c r="A7205" t="s">
        <v>13</v>
      </c>
      <c r="B7205" t="s">
        <v>8</v>
      </c>
      <c r="C7205" s="3">
        <v>2625</v>
      </c>
      <c r="D7205" s="3">
        <v>159</v>
      </c>
      <c r="E7205" s="2">
        <v>90.210027542455848</v>
      </c>
    </row>
    <row r="7206" spans="1:5" x14ac:dyDescent="0.35">
      <c r="A7206" t="s">
        <v>13</v>
      </c>
      <c r="B7206" t="s">
        <v>8</v>
      </c>
      <c r="C7206" s="3">
        <v>2626</v>
      </c>
      <c r="D7206" s="3">
        <v>149</v>
      </c>
      <c r="E7206" s="2">
        <v>90.404521661945722</v>
      </c>
    </row>
    <row r="7207" spans="1:5" x14ac:dyDescent="0.35">
      <c r="A7207" t="s">
        <v>13</v>
      </c>
      <c r="B7207" t="s">
        <v>8</v>
      </c>
      <c r="C7207" s="3">
        <v>2627</v>
      </c>
      <c r="D7207" s="3">
        <v>174</v>
      </c>
      <c r="E7207" s="2">
        <v>90.631649022960744</v>
      </c>
    </row>
    <row r="7208" spans="1:5" x14ac:dyDescent="0.35">
      <c r="A7208" t="s">
        <v>13</v>
      </c>
      <c r="B7208" t="s">
        <v>8</v>
      </c>
      <c r="C7208" s="3">
        <v>2628</v>
      </c>
      <c r="D7208" s="3">
        <v>141</v>
      </c>
      <c r="E7208" s="2">
        <v>90.815700505162582</v>
      </c>
    </row>
    <row r="7209" spans="1:5" x14ac:dyDescent="0.35">
      <c r="A7209" t="s">
        <v>13</v>
      </c>
      <c r="B7209" t="s">
        <v>8</v>
      </c>
      <c r="C7209" s="3">
        <v>2629</v>
      </c>
      <c r="D7209" s="3">
        <v>135</v>
      </c>
      <c r="E7209" s="2">
        <v>90.99192000939837</v>
      </c>
    </row>
    <row r="7210" spans="1:5" x14ac:dyDescent="0.35">
      <c r="A7210" t="s">
        <v>13</v>
      </c>
      <c r="B7210" t="s">
        <v>8</v>
      </c>
      <c r="C7210" s="3">
        <v>2630</v>
      </c>
      <c r="D7210" s="3">
        <v>178</v>
      </c>
      <c r="E7210" s="2">
        <v>91.224268689057425</v>
      </c>
    </row>
    <row r="7211" spans="1:5" x14ac:dyDescent="0.35">
      <c r="A7211" t="s">
        <v>13</v>
      </c>
      <c r="B7211" t="s">
        <v>8</v>
      </c>
      <c r="C7211" s="3">
        <v>2631</v>
      </c>
      <c r="D7211" s="3">
        <v>123</v>
      </c>
      <c r="E7211" s="2">
        <v>91.384824237361144</v>
      </c>
    </row>
    <row r="7212" spans="1:5" x14ac:dyDescent="0.35">
      <c r="A7212" t="s">
        <v>13</v>
      </c>
      <c r="B7212" t="s">
        <v>8</v>
      </c>
      <c r="C7212" s="3">
        <v>2632</v>
      </c>
      <c r="D7212" s="3">
        <v>149</v>
      </c>
      <c r="E7212" s="2">
        <v>91.579318356851019</v>
      </c>
    </row>
    <row r="7213" spans="1:5" x14ac:dyDescent="0.35">
      <c r="A7213" t="s">
        <v>13</v>
      </c>
      <c r="B7213" t="s">
        <v>8</v>
      </c>
      <c r="C7213" s="3">
        <v>2633</v>
      </c>
      <c r="D7213" s="3">
        <v>144</v>
      </c>
      <c r="E7213" s="2">
        <v>91.767285828035867</v>
      </c>
    </row>
    <row r="7214" spans="1:5" x14ac:dyDescent="0.35">
      <c r="A7214" t="s">
        <v>13</v>
      </c>
      <c r="B7214" t="s">
        <v>8</v>
      </c>
      <c r="C7214" s="3">
        <v>2634</v>
      </c>
      <c r="D7214" s="3">
        <v>130</v>
      </c>
      <c r="E7214" s="2">
        <v>91.936978683966629</v>
      </c>
    </row>
    <row r="7215" spans="1:5" x14ac:dyDescent="0.35">
      <c r="A7215" t="s">
        <v>13</v>
      </c>
      <c r="B7215" t="s">
        <v>8</v>
      </c>
      <c r="C7215" s="3">
        <v>2635</v>
      </c>
      <c r="D7215" s="3">
        <v>136</v>
      </c>
      <c r="E7215" s="2">
        <v>92.114503517863426</v>
      </c>
    </row>
    <row r="7216" spans="1:5" x14ac:dyDescent="0.35">
      <c r="A7216" t="s">
        <v>13</v>
      </c>
      <c r="B7216" t="s">
        <v>8</v>
      </c>
      <c r="C7216" s="3">
        <v>2636</v>
      </c>
      <c r="D7216" s="3">
        <v>139</v>
      </c>
      <c r="E7216" s="2">
        <v>92.295944340743247</v>
      </c>
    </row>
    <row r="7217" spans="1:5" x14ac:dyDescent="0.35">
      <c r="A7217" t="s">
        <v>13</v>
      </c>
      <c r="B7217" t="s">
        <v>8</v>
      </c>
      <c r="C7217" s="3">
        <v>2637</v>
      </c>
      <c r="D7217" s="3">
        <v>125</v>
      </c>
      <c r="E7217" s="2">
        <v>92.459110548368997</v>
      </c>
    </row>
    <row r="7218" spans="1:5" x14ac:dyDescent="0.35">
      <c r="A7218" t="s">
        <v>13</v>
      </c>
      <c r="B7218" t="s">
        <v>8</v>
      </c>
      <c r="C7218" s="3">
        <v>2638</v>
      </c>
      <c r="D7218" s="3">
        <v>134</v>
      </c>
      <c r="E7218" s="2">
        <v>92.634024722943778</v>
      </c>
    </row>
    <row r="7219" spans="1:5" x14ac:dyDescent="0.35">
      <c r="A7219" t="s">
        <v>13</v>
      </c>
      <c r="B7219" t="s">
        <v>8</v>
      </c>
      <c r="C7219" s="3">
        <v>2639</v>
      </c>
      <c r="D7219" s="3">
        <v>112</v>
      </c>
      <c r="E7219" s="2">
        <v>92.780221644976436</v>
      </c>
    </row>
    <row r="7220" spans="1:5" x14ac:dyDescent="0.35">
      <c r="A7220" t="s">
        <v>13</v>
      </c>
      <c r="B7220" t="s">
        <v>8</v>
      </c>
      <c r="C7220" s="3">
        <v>2640</v>
      </c>
      <c r="D7220" s="3">
        <v>109</v>
      </c>
      <c r="E7220" s="2">
        <v>92.922502578026084</v>
      </c>
    </row>
    <row r="7221" spans="1:5" x14ac:dyDescent="0.35">
      <c r="A7221" t="s">
        <v>13</v>
      </c>
      <c r="B7221" t="s">
        <v>8</v>
      </c>
      <c r="C7221" s="3">
        <v>2641</v>
      </c>
      <c r="D7221" s="3">
        <v>137</v>
      </c>
      <c r="E7221" s="2">
        <v>93.101332741583889</v>
      </c>
    </row>
    <row r="7222" spans="1:5" x14ac:dyDescent="0.35">
      <c r="A7222" t="s">
        <v>13</v>
      </c>
      <c r="B7222" t="s">
        <v>8</v>
      </c>
      <c r="C7222" s="3">
        <v>2642</v>
      </c>
      <c r="D7222" s="3">
        <v>101</v>
      </c>
      <c r="E7222" s="2">
        <v>93.233171037345485</v>
      </c>
    </row>
    <row r="7223" spans="1:5" x14ac:dyDescent="0.35">
      <c r="A7223" t="s">
        <v>13</v>
      </c>
      <c r="B7223" t="s">
        <v>8</v>
      </c>
      <c r="C7223" s="3">
        <v>2643</v>
      </c>
      <c r="D7223" s="3">
        <v>119</v>
      </c>
      <c r="E7223" s="2">
        <v>93.388505267005186</v>
      </c>
    </row>
    <row r="7224" spans="1:5" x14ac:dyDescent="0.35">
      <c r="A7224" t="s">
        <v>13</v>
      </c>
      <c r="B7224" t="s">
        <v>8</v>
      </c>
      <c r="C7224" s="3">
        <v>2644</v>
      </c>
      <c r="D7224" s="3">
        <v>104</v>
      </c>
      <c r="E7224" s="2">
        <v>93.524259551749793</v>
      </c>
    </row>
    <row r="7225" spans="1:5" x14ac:dyDescent="0.35">
      <c r="A7225" t="s">
        <v>13</v>
      </c>
      <c r="B7225" t="s">
        <v>8</v>
      </c>
      <c r="C7225" s="3">
        <v>2645</v>
      </c>
      <c r="D7225" s="3">
        <v>108</v>
      </c>
      <c r="E7225" s="2">
        <v>93.665235155138433</v>
      </c>
    </row>
    <row r="7226" spans="1:5" x14ac:dyDescent="0.35">
      <c r="A7226" t="s">
        <v>13</v>
      </c>
      <c r="B7226" t="s">
        <v>8</v>
      </c>
      <c r="C7226" s="3">
        <v>2646</v>
      </c>
      <c r="D7226" s="3">
        <v>111</v>
      </c>
      <c r="E7226" s="2">
        <v>93.810126747510083</v>
      </c>
    </row>
    <row r="7227" spans="1:5" x14ac:dyDescent="0.35">
      <c r="A7227" t="s">
        <v>13</v>
      </c>
      <c r="B7227" t="s">
        <v>8</v>
      </c>
      <c r="C7227" s="3">
        <v>2647</v>
      </c>
      <c r="D7227" s="3">
        <v>119</v>
      </c>
      <c r="E7227" s="2">
        <v>93.965460977169784</v>
      </c>
    </row>
    <row r="7228" spans="1:5" x14ac:dyDescent="0.35">
      <c r="A7228" t="s">
        <v>13</v>
      </c>
      <c r="B7228" t="s">
        <v>8</v>
      </c>
      <c r="C7228" s="3">
        <v>2648</v>
      </c>
      <c r="D7228" s="3">
        <v>94</v>
      </c>
      <c r="E7228" s="2">
        <v>94.088161965304337</v>
      </c>
    </row>
    <row r="7229" spans="1:5" x14ac:dyDescent="0.35">
      <c r="A7229" t="s">
        <v>13</v>
      </c>
      <c r="B7229" t="s">
        <v>8</v>
      </c>
      <c r="C7229" s="3">
        <v>2649</v>
      </c>
      <c r="D7229" s="3">
        <v>97</v>
      </c>
      <c r="E7229" s="2">
        <v>94.214778942421901</v>
      </c>
    </row>
    <row r="7230" spans="1:5" x14ac:dyDescent="0.35">
      <c r="A7230" t="s">
        <v>13</v>
      </c>
      <c r="B7230" t="s">
        <v>8</v>
      </c>
      <c r="C7230" s="3">
        <v>2650</v>
      </c>
      <c r="D7230" s="3">
        <v>102</v>
      </c>
      <c r="E7230" s="2">
        <v>94.347922567844506</v>
      </c>
    </row>
    <row r="7231" spans="1:5" x14ac:dyDescent="0.35">
      <c r="A7231" t="s">
        <v>13</v>
      </c>
      <c r="B7231" t="s">
        <v>8</v>
      </c>
      <c r="C7231" s="3">
        <v>2651</v>
      </c>
      <c r="D7231" s="3">
        <v>107</v>
      </c>
      <c r="E7231" s="2">
        <v>94.487592841572138</v>
      </c>
    </row>
    <row r="7232" spans="1:5" x14ac:dyDescent="0.35">
      <c r="A7232" t="s">
        <v>13</v>
      </c>
      <c r="B7232" t="s">
        <v>8</v>
      </c>
      <c r="C7232" s="3">
        <v>2652</v>
      </c>
      <c r="D7232" s="3">
        <v>99</v>
      </c>
      <c r="E7232" s="2">
        <v>94.616820478011718</v>
      </c>
    </row>
    <row r="7233" spans="1:5" x14ac:dyDescent="0.35">
      <c r="A7233" t="s">
        <v>13</v>
      </c>
      <c r="B7233" t="s">
        <v>8</v>
      </c>
      <c r="C7233" s="3">
        <v>2653</v>
      </c>
      <c r="D7233" s="3">
        <v>104</v>
      </c>
      <c r="E7233" s="2">
        <v>94.752574762756339</v>
      </c>
    </row>
    <row r="7234" spans="1:5" x14ac:dyDescent="0.35">
      <c r="A7234" t="s">
        <v>13</v>
      </c>
      <c r="B7234" t="s">
        <v>8</v>
      </c>
      <c r="C7234" s="3">
        <v>2654</v>
      </c>
      <c r="D7234" s="3">
        <v>98</v>
      </c>
      <c r="E7234" s="2">
        <v>94.880497069534911</v>
      </c>
    </row>
    <row r="7235" spans="1:5" x14ac:dyDescent="0.35">
      <c r="A7235" t="s">
        <v>13</v>
      </c>
      <c r="B7235" t="s">
        <v>8</v>
      </c>
      <c r="C7235" s="3">
        <v>2655</v>
      </c>
      <c r="D7235" s="3">
        <v>78</v>
      </c>
      <c r="E7235" s="2">
        <v>94.982312783093363</v>
      </c>
    </row>
    <row r="7236" spans="1:5" x14ac:dyDescent="0.35">
      <c r="A7236" t="s">
        <v>13</v>
      </c>
      <c r="B7236" t="s">
        <v>8</v>
      </c>
      <c r="C7236" s="3">
        <v>2656</v>
      </c>
      <c r="D7236" s="3">
        <v>89</v>
      </c>
      <c r="E7236" s="2">
        <v>95.09848712292289</v>
      </c>
    </row>
    <row r="7237" spans="1:5" x14ac:dyDescent="0.35">
      <c r="A7237" t="s">
        <v>13</v>
      </c>
      <c r="B7237" t="s">
        <v>8</v>
      </c>
      <c r="C7237" s="3">
        <v>2657</v>
      </c>
      <c r="D7237" s="3">
        <v>71</v>
      </c>
      <c r="E7237" s="2">
        <v>95.191165528854313</v>
      </c>
    </row>
    <row r="7238" spans="1:5" x14ac:dyDescent="0.35">
      <c r="A7238" t="s">
        <v>13</v>
      </c>
      <c r="B7238" t="s">
        <v>8</v>
      </c>
      <c r="C7238" s="3">
        <v>2658</v>
      </c>
      <c r="D7238" s="3">
        <v>90</v>
      </c>
      <c r="E7238" s="2">
        <v>95.308645198344848</v>
      </c>
    </row>
    <row r="7239" spans="1:5" x14ac:dyDescent="0.35">
      <c r="A7239" t="s">
        <v>13</v>
      </c>
      <c r="B7239" t="s">
        <v>8</v>
      </c>
      <c r="C7239" s="3">
        <v>2659</v>
      </c>
      <c r="D7239" s="3">
        <v>88</v>
      </c>
      <c r="E7239" s="2">
        <v>95.423514208513353</v>
      </c>
    </row>
    <row r="7240" spans="1:5" x14ac:dyDescent="0.35">
      <c r="A7240" t="s">
        <v>13</v>
      </c>
      <c r="B7240" t="s">
        <v>8</v>
      </c>
      <c r="C7240" s="3">
        <v>2660</v>
      </c>
      <c r="D7240" s="3">
        <v>62</v>
      </c>
      <c r="E7240" s="2">
        <v>95.504444647495717</v>
      </c>
    </row>
    <row r="7241" spans="1:5" x14ac:dyDescent="0.35">
      <c r="A7241" t="s">
        <v>13</v>
      </c>
      <c r="B7241" t="s">
        <v>8</v>
      </c>
      <c r="C7241" s="3">
        <v>2661</v>
      </c>
      <c r="D7241" s="3">
        <v>84</v>
      </c>
      <c r="E7241" s="2">
        <v>95.614092339020218</v>
      </c>
    </row>
    <row r="7242" spans="1:5" x14ac:dyDescent="0.35">
      <c r="A7242" t="s">
        <v>13</v>
      </c>
      <c r="B7242" t="s">
        <v>8</v>
      </c>
      <c r="C7242" s="3">
        <v>2662</v>
      </c>
      <c r="D7242" s="3">
        <v>73</v>
      </c>
      <c r="E7242" s="2">
        <v>95.709381404273657</v>
      </c>
    </row>
    <row r="7243" spans="1:5" x14ac:dyDescent="0.35">
      <c r="A7243" t="s">
        <v>13</v>
      </c>
      <c r="B7243" t="s">
        <v>8</v>
      </c>
      <c r="C7243" s="3">
        <v>2663</v>
      </c>
      <c r="D7243" s="3">
        <v>90</v>
      </c>
      <c r="E7243" s="2">
        <v>95.826861073764178</v>
      </c>
    </row>
    <row r="7244" spans="1:5" x14ac:dyDescent="0.35">
      <c r="A7244" t="s">
        <v>13</v>
      </c>
      <c r="B7244" t="s">
        <v>8</v>
      </c>
      <c r="C7244" s="3">
        <v>2664</v>
      </c>
      <c r="D7244" s="3">
        <v>76</v>
      </c>
      <c r="E7244" s="2">
        <v>95.926066128000627</v>
      </c>
    </row>
    <row r="7245" spans="1:5" x14ac:dyDescent="0.35">
      <c r="A7245" t="s">
        <v>13</v>
      </c>
      <c r="B7245" t="s">
        <v>8</v>
      </c>
      <c r="C7245" s="3">
        <v>2665</v>
      </c>
      <c r="D7245" s="3">
        <v>56</v>
      </c>
      <c r="E7245" s="2">
        <v>95.999164589016956</v>
      </c>
    </row>
    <row r="7246" spans="1:5" x14ac:dyDescent="0.35">
      <c r="A7246" t="s">
        <v>13</v>
      </c>
      <c r="B7246" t="s">
        <v>8</v>
      </c>
      <c r="C7246" s="3">
        <v>2666</v>
      </c>
      <c r="D7246" s="3">
        <v>71</v>
      </c>
      <c r="E7246" s="2">
        <v>96.091842994948379</v>
      </c>
    </row>
    <row r="7247" spans="1:5" x14ac:dyDescent="0.35">
      <c r="A7247" t="s">
        <v>13</v>
      </c>
      <c r="B7247" t="s">
        <v>8</v>
      </c>
      <c r="C7247" s="3">
        <v>2667</v>
      </c>
      <c r="D7247" s="3">
        <v>72</v>
      </c>
      <c r="E7247" s="2">
        <v>96.185826730540796</v>
      </c>
    </row>
    <row r="7248" spans="1:5" x14ac:dyDescent="0.35">
      <c r="A7248" t="s">
        <v>13</v>
      </c>
      <c r="B7248" t="s">
        <v>8</v>
      </c>
      <c r="C7248" s="3">
        <v>2668</v>
      </c>
      <c r="D7248" s="3">
        <v>63</v>
      </c>
      <c r="E7248" s="2">
        <v>96.268062499184168</v>
      </c>
    </row>
    <row r="7249" spans="1:5" x14ac:dyDescent="0.35">
      <c r="A7249" t="s">
        <v>13</v>
      </c>
      <c r="B7249" t="s">
        <v>8</v>
      </c>
      <c r="C7249" s="3">
        <v>2669</v>
      </c>
      <c r="D7249" s="3">
        <v>67</v>
      </c>
      <c r="E7249" s="2">
        <v>96.355519586471559</v>
      </c>
    </row>
    <row r="7250" spans="1:5" x14ac:dyDescent="0.35">
      <c r="A7250" t="s">
        <v>13</v>
      </c>
      <c r="B7250" t="s">
        <v>8</v>
      </c>
      <c r="C7250" s="3">
        <v>2670</v>
      </c>
      <c r="D7250" s="3">
        <v>67</v>
      </c>
      <c r="E7250" s="2">
        <v>96.442976673758963</v>
      </c>
    </row>
    <row r="7251" spans="1:5" x14ac:dyDescent="0.35">
      <c r="A7251" t="s">
        <v>13</v>
      </c>
      <c r="B7251" t="s">
        <v>8</v>
      </c>
      <c r="C7251" s="3">
        <v>2671</v>
      </c>
      <c r="D7251" s="3">
        <v>74</v>
      </c>
      <c r="E7251" s="2">
        <v>96.539571068673396</v>
      </c>
    </row>
    <row r="7252" spans="1:5" x14ac:dyDescent="0.35">
      <c r="A7252" t="s">
        <v>13</v>
      </c>
      <c r="B7252" t="s">
        <v>8</v>
      </c>
      <c r="C7252" s="3">
        <v>2672</v>
      </c>
      <c r="D7252" s="3">
        <v>82</v>
      </c>
      <c r="E7252" s="2">
        <v>96.646608100875881</v>
      </c>
    </row>
    <row r="7253" spans="1:5" x14ac:dyDescent="0.35">
      <c r="A7253" t="s">
        <v>13</v>
      </c>
      <c r="B7253" t="s">
        <v>8</v>
      </c>
      <c r="C7253" s="3">
        <v>2673</v>
      </c>
      <c r="D7253" s="3">
        <v>51</v>
      </c>
      <c r="E7253" s="2">
        <v>96.713179913587183</v>
      </c>
    </row>
    <row r="7254" spans="1:5" x14ac:dyDescent="0.35">
      <c r="A7254" t="s">
        <v>13</v>
      </c>
      <c r="B7254" t="s">
        <v>8</v>
      </c>
      <c r="C7254" s="3">
        <v>2674</v>
      </c>
      <c r="D7254" s="3">
        <v>64</v>
      </c>
      <c r="E7254" s="2">
        <v>96.796721011891549</v>
      </c>
    </row>
    <row r="7255" spans="1:5" x14ac:dyDescent="0.35">
      <c r="A7255" t="s">
        <v>13</v>
      </c>
      <c r="B7255" t="s">
        <v>8</v>
      </c>
      <c r="C7255" s="3">
        <v>2675</v>
      </c>
      <c r="D7255" s="3">
        <v>57</v>
      </c>
      <c r="E7255" s="2">
        <v>96.871124802568886</v>
      </c>
    </row>
    <row r="7256" spans="1:5" x14ac:dyDescent="0.35">
      <c r="A7256" t="s">
        <v>13</v>
      </c>
      <c r="B7256" t="s">
        <v>8</v>
      </c>
      <c r="C7256" s="3">
        <v>2676</v>
      </c>
      <c r="D7256" s="3">
        <v>52</v>
      </c>
      <c r="E7256" s="2">
        <v>96.939001944941197</v>
      </c>
    </row>
    <row r="7257" spans="1:5" x14ac:dyDescent="0.35">
      <c r="A7257" t="s">
        <v>13</v>
      </c>
      <c r="B7257" t="s">
        <v>8</v>
      </c>
      <c r="C7257" s="3">
        <v>2677</v>
      </c>
      <c r="D7257" s="3">
        <v>57</v>
      </c>
      <c r="E7257" s="2">
        <v>97.013405735618534</v>
      </c>
    </row>
    <row r="7258" spans="1:5" x14ac:dyDescent="0.35">
      <c r="A7258" t="s">
        <v>13</v>
      </c>
      <c r="B7258" t="s">
        <v>8</v>
      </c>
      <c r="C7258" s="3">
        <v>2678</v>
      </c>
      <c r="D7258" s="3">
        <v>54</v>
      </c>
      <c r="E7258" s="2">
        <v>97.083893537312846</v>
      </c>
    </row>
    <row r="7259" spans="1:5" x14ac:dyDescent="0.35">
      <c r="A7259" t="s">
        <v>13</v>
      </c>
      <c r="B7259" t="s">
        <v>8</v>
      </c>
      <c r="C7259" s="3">
        <v>2679</v>
      </c>
      <c r="D7259" s="3">
        <v>61</v>
      </c>
      <c r="E7259" s="2">
        <v>97.163518646634202</v>
      </c>
    </row>
    <row r="7260" spans="1:5" x14ac:dyDescent="0.35">
      <c r="A7260" t="s">
        <v>13</v>
      </c>
      <c r="B7260" t="s">
        <v>8</v>
      </c>
      <c r="C7260" s="3">
        <v>2680</v>
      </c>
      <c r="D7260" s="3">
        <v>53</v>
      </c>
      <c r="E7260" s="2">
        <v>97.232701118667521</v>
      </c>
    </row>
    <row r="7261" spans="1:5" x14ac:dyDescent="0.35">
      <c r="A7261" t="s">
        <v>13</v>
      </c>
      <c r="B7261" t="s">
        <v>8</v>
      </c>
      <c r="C7261" s="3">
        <v>2681</v>
      </c>
      <c r="D7261" s="3">
        <v>51</v>
      </c>
      <c r="E7261" s="2">
        <v>97.299272931378823</v>
      </c>
    </row>
    <row r="7262" spans="1:5" x14ac:dyDescent="0.35">
      <c r="A7262" t="s">
        <v>13</v>
      </c>
      <c r="B7262" t="s">
        <v>8</v>
      </c>
      <c r="C7262" s="3">
        <v>2682</v>
      </c>
      <c r="D7262" s="3">
        <v>49</v>
      </c>
      <c r="E7262" s="2">
        <v>97.363234084768109</v>
      </c>
    </row>
    <row r="7263" spans="1:5" x14ac:dyDescent="0.35">
      <c r="A7263" t="s">
        <v>13</v>
      </c>
      <c r="B7263" t="s">
        <v>8</v>
      </c>
      <c r="C7263" s="3">
        <v>2683</v>
      </c>
      <c r="D7263" s="3">
        <v>51</v>
      </c>
      <c r="E7263" s="2">
        <v>97.429805897479412</v>
      </c>
    </row>
    <row r="7264" spans="1:5" x14ac:dyDescent="0.35">
      <c r="A7264" t="s">
        <v>13</v>
      </c>
      <c r="B7264" t="s">
        <v>8</v>
      </c>
      <c r="C7264" s="3">
        <v>2684</v>
      </c>
      <c r="D7264" s="3">
        <v>36</v>
      </c>
      <c r="E7264" s="2">
        <v>97.47679776527562</v>
      </c>
    </row>
    <row r="7265" spans="1:5" x14ac:dyDescent="0.35">
      <c r="A7265" t="s">
        <v>13</v>
      </c>
      <c r="B7265" t="s">
        <v>8</v>
      </c>
      <c r="C7265" s="3">
        <v>2685</v>
      </c>
      <c r="D7265" s="3">
        <v>43</v>
      </c>
      <c r="E7265" s="2">
        <v>97.532926940698871</v>
      </c>
    </row>
    <row r="7266" spans="1:5" x14ac:dyDescent="0.35">
      <c r="A7266" t="s">
        <v>13</v>
      </c>
      <c r="B7266" t="s">
        <v>8</v>
      </c>
      <c r="C7266" s="3">
        <v>2686</v>
      </c>
      <c r="D7266" s="3">
        <v>43</v>
      </c>
      <c r="E7266" s="2">
        <v>97.589056116122137</v>
      </c>
    </row>
    <row r="7267" spans="1:5" x14ac:dyDescent="0.35">
      <c r="A7267" t="s">
        <v>13</v>
      </c>
      <c r="B7267" t="s">
        <v>8</v>
      </c>
      <c r="C7267" s="3">
        <v>2687</v>
      </c>
      <c r="D7267" s="3">
        <v>34</v>
      </c>
      <c r="E7267" s="2">
        <v>97.633437324596329</v>
      </c>
    </row>
    <row r="7268" spans="1:5" x14ac:dyDescent="0.35">
      <c r="A7268" t="s">
        <v>13</v>
      </c>
      <c r="B7268" t="s">
        <v>8</v>
      </c>
      <c r="C7268" s="3">
        <v>2688</v>
      </c>
      <c r="D7268" s="3">
        <v>45</v>
      </c>
      <c r="E7268" s="2">
        <v>97.692177159341583</v>
      </c>
    </row>
    <row r="7269" spans="1:5" x14ac:dyDescent="0.35">
      <c r="A7269" t="s">
        <v>13</v>
      </c>
      <c r="B7269" t="s">
        <v>8</v>
      </c>
      <c r="C7269" s="3">
        <v>2689</v>
      </c>
      <c r="D7269" s="3">
        <v>47</v>
      </c>
      <c r="E7269" s="2">
        <v>97.753527653408867</v>
      </c>
    </row>
    <row r="7270" spans="1:5" x14ac:dyDescent="0.35">
      <c r="A7270" t="s">
        <v>13</v>
      </c>
      <c r="B7270" t="s">
        <v>8</v>
      </c>
      <c r="C7270" s="3">
        <v>2690</v>
      </c>
      <c r="D7270" s="3">
        <v>44</v>
      </c>
      <c r="E7270" s="2">
        <v>97.810962158493126</v>
      </c>
    </row>
    <row r="7271" spans="1:5" x14ac:dyDescent="0.35">
      <c r="A7271" t="s">
        <v>13</v>
      </c>
      <c r="B7271" t="s">
        <v>8</v>
      </c>
      <c r="C7271" s="3">
        <v>2691</v>
      </c>
      <c r="D7271" s="3">
        <v>29</v>
      </c>
      <c r="E7271" s="2">
        <v>97.848816718662306</v>
      </c>
    </row>
    <row r="7272" spans="1:5" x14ac:dyDescent="0.35">
      <c r="A7272" t="s">
        <v>13</v>
      </c>
      <c r="B7272" t="s">
        <v>8</v>
      </c>
      <c r="C7272" s="3">
        <v>2692</v>
      </c>
      <c r="D7272" s="3">
        <v>38</v>
      </c>
      <c r="E7272" s="2">
        <v>97.898419245780516</v>
      </c>
    </row>
    <row r="7273" spans="1:5" x14ac:dyDescent="0.35">
      <c r="A7273" t="s">
        <v>13</v>
      </c>
      <c r="B7273" t="s">
        <v>8</v>
      </c>
      <c r="C7273" s="3">
        <v>2693</v>
      </c>
      <c r="D7273" s="3">
        <v>36</v>
      </c>
      <c r="E7273" s="2">
        <v>97.945411113576725</v>
      </c>
    </row>
    <row r="7274" spans="1:5" x14ac:dyDescent="0.35">
      <c r="A7274" t="s">
        <v>13</v>
      </c>
      <c r="B7274" t="s">
        <v>8</v>
      </c>
      <c r="C7274" s="3">
        <v>2694</v>
      </c>
      <c r="D7274" s="3">
        <v>47</v>
      </c>
      <c r="E7274" s="2">
        <v>98.006761607644009</v>
      </c>
    </row>
    <row r="7275" spans="1:5" x14ac:dyDescent="0.35">
      <c r="A7275" t="s">
        <v>13</v>
      </c>
      <c r="B7275" t="s">
        <v>8</v>
      </c>
      <c r="C7275" s="3">
        <v>2695</v>
      </c>
      <c r="D7275" s="3">
        <v>35</v>
      </c>
      <c r="E7275" s="2">
        <v>98.052448145779209</v>
      </c>
    </row>
    <row r="7276" spans="1:5" x14ac:dyDescent="0.35">
      <c r="A7276" t="s">
        <v>13</v>
      </c>
      <c r="B7276" t="s">
        <v>8</v>
      </c>
      <c r="C7276" s="3">
        <v>2696</v>
      </c>
      <c r="D7276" s="3">
        <v>28</v>
      </c>
      <c r="E7276" s="2">
        <v>98.088997376287381</v>
      </c>
    </row>
    <row r="7277" spans="1:5" x14ac:dyDescent="0.35">
      <c r="A7277" t="s">
        <v>13</v>
      </c>
      <c r="B7277" t="s">
        <v>8</v>
      </c>
      <c r="C7277" s="3">
        <v>2697</v>
      </c>
      <c r="D7277" s="3">
        <v>40</v>
      </c>
      <c r="E7277" s="2">
        <v>98.141210562727622</v>
      </c>
    </row>
    <row r="7278" spans="1:5" x14ac:dyDescent="0.35">
      <c r="A7278" t="s">
        <v>13</v>
      </c>
      <c r="B7278" t="s">
        <v>8</v>
      </c>
      <c r="C7278" s="3">
        <v>2698</v>
      </c>
      <c r="D7278" s="3">
        <v>24</v>
      </c>
      <c r="E7278" s="2">
        <v>98.172538474591747</v>
      </c>
    </row>
    <row r="7279" spans="1:5" x14ac:dyDescent="0.35">
      <c r="A7279" t="s">
        <v>13</v>
      </c>
      <c r="B7279" t="s">
        <v>8</v>
      </c>
      <c r="C7279" s="3">
        <v>2699</v>
      </c>
      <c r="D7279" s="3">
        <v>35</v>
      </c>
      <c r="E7279" s="2">
        <v>98.218225012726961</v>
      </c>
    </row>
    <row r="7280" spans="1:5" x14ac:dyDescent="0.35">
      <c r="A7280" t="s">
        <v>13</v>
      </c>
      <c r="B7280" t="s">
        <v>8</v>
      </c>
      <c r="C7280" s="3">
        <v>2700</v>
      </c>
      <c r="D7280" s="3">
        <v>32</v>
      </c>
      <c r="E7280" s="2">
        <v>98.259995561879151</v>
      </c>
    </row>
    <row r="7281" spans="1:5" x14ac:dyDescent="0.35">
      <c r="A7281" t="s">
        <v>13</v>
      </c>
      <c r="B7281" t="s">
        <v>8</v>
      </c>
      <c r="C7281" s="3">
        <v>2701</v>
      </c>
      <c r="D7281" s="3">
        <v>22</v>
      </c>
      <c r="E7281" s="2">
        <v>98.288712814421288</v>
      </c>
    </row>
    <row r="7282" spans="1:5" x14ac:dyDescent="0.35">
      <c r="A7282" t="s">
        <v>13</v>
      </c>
      <c r="B7282" t="s">
        <v>8</v>
      </c>
      <c r="C7282" s="3">
        <v>2702</v>
      </c>
      <c r="D7282" s="3">
        <v>31</v>
      </c>
      <c r="E7282" s="2">
        <v>98.32917803391247</v>
      </c>
    </row>
    <row r="7283" spans="1:5" x14ac:dyDescent="0.35">
      <c r="A7283" t="s">
        <v>13</v>
      </c>
      <c r="B7283" t="s">
        <v>8</v>
      </c>
      <c r="C7283" s="3">
        <v>2703</v>
      </c>
      <c r="D7283" s="3">
        <v>29</v>
      </c>
      <c r="E7283" s="2">
        <v>98.367032594081635</v>
      </c>
    </row>
    <row r="7284" spans="1:5" x14ac:dyDescent="0.35">
      <c r="A7284" t="s">
        <v>13</v>
      </c>
      <c r="B7284" t="s">
        <v>8</v>
      </c>
      <c r="C7284" s="3">
        <v>2704</v>
      </c>
      <c r="D7284" s="3">
        <v>26</v>
      </c>
      <c r="E7284" s="2">
        <v>98.400971165267791</v>
      </c>
    </row>
    <row r="7285" spans="1:5" x14ac:dyDescent="0.35">
      <c r="A7285" t="s">
        <v>13</v>
      </c>
      <c r="B7285" t="s">
        <v>8</v>
      </c>
      <c r="C7285" s="3">
        <v>2705</v>
      </c>
      <c r="D7285" s="3">
        <v>37</v>
      </c>
      <c r="E7285" s="2">
        <v>98.449268362725007</v>
      </c>
    </row>
    <row r="7286" spans="1:5" x14ac:dyDescent="0.35">
      <c r="A7286" t="s">
        <v>13</v>
      </c>
      <c r="B7286" t="s">
        <v>8</v>
      </c>
      <c r="C7286" s="3">
        <v>2706</v>
      </c>
      <c r="D7286" s="3">
        <v>21</v>
      </c>
      <c r="E7286" s="2">
        <v>98.476680285606136</v>
      </c>
    </row>
    <row r="7287" spans="1:5" x14ac:dyDescent="0.35">
      <c r="A7287" t="s">
        <v>13</v>
      </c>
      <c r="B7287" t="s">
        <v>8</v>
      </c>
      <c r="C7287" s="3">
        <v>2707</v>
      </c>
      <c r="D7287" s="3">
        <v>27</v>
      </c>
      <c r="E7287" s="2">
        <v>98.511924186453285</v>
      </c>
    </row>
    <row r="7288" spans="1:5" x14ac:dyDescent="0.35">
      <c r="A7288" t="s">
        <v>13</v>
      </c>
      <c r="B7288" t="s">
        <v>8</v>
      </c>
      <c r="C7288" s="3">
        <v>2708</v>
      </c>
      <c r="D7288" s="3">
        <v>21</v>
      </c>
      <c r="E7288" s="2">
        <v>98.539336109334414</v>
      </c>
    </row>
    <row r="7289" spans="1:5" x14ac:dyDescent="0.35">
      <c r="A7289" t="s">
        <v>13</v>
      </c>
      <c r="B7289" t="s">
        <v>8</v>
      </c>
      <c r="C7289" s="3">
        <v>2709</v>
      </c>
      <c r="D7289" s="3">
        <v>28</v>
      </c>
      <c r="E7289" s="2">
        <v>98.575885339842571</v>
      </c>
    </row>
    <row r="7290" spans="1:5" x14ac:dyDescent="0.35">
      <c r="A7290" t="s">
        <v>13</v>
      </c>
      <c r="B7290" t="s">
        <v>8</v>
      </c>
      <c r="C7290" s="3">
        <v>2710</v>
      </c>
      <c r="D7290" s="3">
        <v>25</v>
      </c>
      <c r="E7290" s="2">
        <v>98.608518581367719</v>
      </c>
    </row>
    <row r="7291" spans="1:5" x14ac:dyDescent="0.35">
      <c r="A7291" t="s">
        <v>13</v>
      </c>
      <c r="B7291" t="s">
        <v>8</v>
      </c>
      <c r="C7291" s="3">
        <v>2711</v>
      </c>
      <c r="D7291" s="3">
        <v>28</v>
      </c>
      <c r="E7291" s="2">
        <v>98.64506781187589</v>
      </c>
    </row>
    <row r="7292" spans="1:5" x14ac:dyDescent="0.35">
      <c r="A7292" t="s">
        <v>13</v>
      </c>
      <c r="B7292" t="s">
        <v>8</v>
      </c>
      <c r="C7292" s="3">
        <v>2712</v>
      </c>
      <c r="D7292" s="3">
        <v>35</v>
      </c>
      <c r="E7292" s="2">
        <v>98.690754350011105</v>
      </c>
    </row>
    <row r="7293" spans="1:5" x14ac:dyDescent="0.35">
      <c r="A7293" t="s">
        <v>13</v>
      </c>
      <c r="B7293" t="s">
        <v>8</v>
      </c>
      <c r="C7293" s="3">
        <v>2713</v>
      </c>
      <c r="D7293" s="3">
        <v>23</v>
      </c>
      <c r="E7293" s="2">
        <v>98.720776932214221</v>
      </c>
    </row>
    <row r="7294" spans="1:5" x14ac:dyDescent="0.35">
      <c r="A7294" t="s">
        <v>13</v>
      </c>
      <c r="B7294" t="s">
        <v>8</v>
      </c>
      <c r="C7294" s="3">
        <v>2714</v>
      </c>
      <c r="D7294" s="3">
        <v>22</v>
      </c>
      <c r="E7294" s="2">
        <v>98.749494184756358</v>
      </c>
    </row>
    <row r="7295" spans="1:5" x14ac:dyDescent="0.35">
      <c r="A7295" t="s">
        <v>13</v>
      </c>
      <c r="B7295" t="s">
        <v>8</v>
      </c>
      <c r="C7295" s="3">
        <v>2715</v>
      </c>
      <c r="D7295" s="3">
        <v>19</v>
      </c>
      <c r="E7295" s="2">
        <v>98.77429544831547</v>
      </c>
    </row>
    <row r="7296" spans="1:5" x14ac:dyDescent="0.35">
      <c r="A7296" t="s">
        <v>13</v>
      </c>
      <c r="B7296" t="s">
        <v>8</v>
      </c>
      <c r="C7296" s="3">
        <v>2716</v>
      </c>
      <c r="D7296" s="3">
        <v>20</v>
      </c>
      <c r="E7296" s="2">
        <v>98.800402041535591</v>
      </c>
    </row>
    <row r="7297" spans="1:5" x14ac:dyDescent="0.35">
      <c r="A7297" t="s">
        <v>13</v>
      </c>
      <c r="B7297" t="s">
        <v>8</v>
      </c>
      <c r="C7297" s="3">
        <v>2717</v>
      </c>
      <c r="D7297" s="3">
        <v>25</v>
      </c>
      <c r="E7297" s="2">
        <v>98.833035283060738</v>
      </c>
    </row>
    <row r="7298" spans="1:5" x14ac:dyDescent="0.35">
      <c r="A7298" t="s">
        <v>13</v>
      </c>
      <c r="B7298" t="s">
        <v>8</v>
      </c>
      <c r="C7298" s="3">
        <v>2718</v>
      </c>
      <c r="D7298" s="3">
        <v>14</v>
      </c>
      <c r="E7298" s="2">
        <v>98.851309898314824</v>
      </c>
    </row>
    <row r="7299" spans="1:5" x14ac:dyDescent="0.35">
      <c r="A7299" t="s">
        <v>13</v>
      </c>
      <c r="B7299" t="s">
        <v>8</v>
      </c>
      <c r="C7299" s="3">
        <v>2719</v>
      </c>
      <c r="D7299" s="3">
        <v>17</v>
      </c>
      <c r="E7299" s="2">
        <v>98.87350050255192</v>
      </c>
    </row>
    <row r="7300" spans="1:5" x14ac:dyDescent="0.35">
      <c r="A7300" t="s">
        <v>13</v>
      </c>
      <c r="B7300" t="s">
        <v>8</v>
      </c>
      <c r="C7300" s="3">
        <v>2720</v>
      </c>
      <c r="D7300" s="3">
        <v>25</v>
      </c>
      <c r="E7300" s="2">
        <v>98.906133744077067</v>
      </c>
    </row>
    <row r="7301" spans="1:5" x14ac:dyDescent="0.35">
      <c r="A7301" t="s">
        <v>13</v>
      </c>
      <c r="B7301" t="s">
        <v>8</v>
      </c>
      <c r="C7301" s="3">
        <v>2721</v>
      </c>
      <c r="D7301" s="3">
        <v>18</v>
      </c>
      <c r="E7301" s="2">
        <v>98.929629677975171</v>
      </c>
    </row>
    <row r="7302" spans="1:5" x14ac:dyDescent="0.35">
      <c r="A7302" t="s">
        <v>13</v>
      </c>
      <c r="B7302" t="s">
        <v>8</v>
      </c>
      <c r="C7302" s="3">
        <v>2722</v>
      </c>
      <c r="D7302" s="3">
        <v>12</v>
      </c>
      <c r="E7302" s="2">
        <v>98.945293633907241</v>
      </c>
    </row>
    <row r="7303" spans="1:5" x14ac:dyDescent="0.35">
      <c r="A7303" t="s">
        <v>13</v>
      </c>
      <c r="B7303" t="s">
        <v>8</v>
      </c>
      <c r="C7303" s="3">
        <v>2723</v>
      </c>
      <c r="D7303" s="3">
        <v>17</v>
      </c>
      <c r="E7303" s="2">
        <v>98.967484238144337</v>
      </c>
    </row>
    <row r="7304" spans="1:5" x14ac:dyDescent="0.35">
      <c r="A7304" t="s">
        <v>13</v>
      </c>
      <c r="B7304" t="s">
        <v>8</v>
      </c>
      <c r="C7304" s="3">
        <v>2724</v>
      </c>
      <c r="D7304" s="3">
        <v>13</v>
      </c>
      <c r="E7304" s="2">
        <v>98.984453523737415</v>
      </c>
    </row>
    <row r="7305" spans="1:5" x14ac:dyDescent="0.35">
      <c r="A7305" t="s">
        <v>13</v>
      </c>
      <c r="B7305" t="s">
        <v>8</v>
      </c>
      <c r="C7305" s="3">
        <v>2725</v>
      </c>
      <c r="D7305" s="3">
        <v>15</v>
      </c>
      <c r="E7305" s="2">
        <v>99.004033468652509</v>
      </c>
    </row>
    <row r="7306" spans="1:5" x14ac:dyDescent="0.35">
      <c r="A7306" t="s">
        <v>13</v>
      </c>
      <c r="B7306" t="s">
        <v>8</v>
      </c>
      <c r="C7306" s="3">
        <v>2726</v>
      </c>
      <c r="D7306" s="3">
        <v>18</v>
      </c>
      <c r="E7306" s="2">
        <v>99.027529402550613</v>
      </c>
    </row>
    <row r="7307" spans="1:5" x14ac:dyDescent="0.35">
      <c r="A7307" t="s">
        <v>13</v>
      </c>
      <c r="B7307" t="s">
        <v>8</v>
      </c>
      <c r="C7307" s="3">
        <v>2727</v>
      </c>
      <c r="D7307" s="3">
        <v>15</v>
      </c>
      <c r="E7307" s="2">
        <v>99.047109347465707</v>
      </c>
    </row>
    <row r="7308" spans="1:5" x14ac:dyDescent="0.35">
      <c r="A7308" t="s">
        <v>13</v>
      </c>
      <c r="B7308" t="s">
        <v>8</v>
      </c>
      <c r="C7308" s="3">
        <v>2728</v>
      </c>
      <c r="D7308" s="3">
        <v>17</v>
      </c>
      <c r="E7308" s="2">
        <v>99.069299951702803</v>
      </c>
    </row>
    <row r="7309" spans="1:5" x14ac:dyDescent="0.35">
      <c r="A7309" t="s">
        <v>13</v>
      </c>
      <c r="B7309" t="s">
        <v>8</v>
      </c>
      <c r="C7309" s="3">
        <v>2729</v>
      </c>
      <c r="D7309" s="3">
        <v>15</v>
      </c>
      <c r="E7309" s="2">
        <v>99.088879896617883</v>
      </c>
    </row>
    <row r="7310" spans="1:5" x14ac:dyDescent="0.35">
      <c r="A7310" t="s">
        <v>13</v>
      </c>
      <c r="B7310" t="s">
        <v>8</v>
      </c>
      <c r="C7310" s="3">
        <v>2730</v>
      </c>
      <c r="D7310" s="3">
        <v>13</v>
      </c>
      <c r="E7310" s="2">
        <v>99.105849182210974</v>
      </c>
    </row>
    <row r="7311" spans="1:5" x14ac:dyDescent="0.35">
      <c r="A7311" t="s">
        <v>13</v>
      </c>
      <c r="B7311" t="s">
        <v>8</v>
      </c>
      <c r="C7311" s="3">
        <v>2731</v>
      </c>
      <c r="D7311" s="3">
        <v>14</v>
      </c>
      <c r="E7311" s="2">
        <v>99.124123797465046</v>
      </c>
    </row>
    <row r="7312" spans="1:5" x14ac:dyDescent="0.35">
      <c r="A7312" t="s">
        <v>13</v>
      </c>
      <c r="B7312" t="s">
        <v>8</v>
      </c>
      <c r="C7312" s="3">
        <v>2732</v>
      </c>
      <c r="D7312" s="3">
        <v>15</v>
      </c>
      <c r="E7312" s="2">
        <v>99.14370374238014</v>
      </c>
    </row>
    <row r="7313" spans="1:5" x14ac:dyDescent="0.35">
      <c r="A7313" t="s">
        <v>13</v>
      </c>
      <c r="B7313" t="s">
        <v>8</v>
      </c>
      <c r="C7313" s="3">
        <v>2733</v>
      </c>
      <c r="D7313" s="3">
        <v>13</v>
      </c>
      <c r="E7313" s="2">
        <v>99.160673027973218</v>
      </c>
    </row>
    <row r="7314" spans="1:5" x14ac:dyDescent="0.35">
      <c r="A7314" t="s">
        <v>13</v>
      </c>
      <c r="B7314" t="s">
        <v>8</v>
      </c>
      <c r="C7314" s="3">
        <v>2734</v>
      </c>
      <c r="D7314" s="3">
        <v>11</v>
      </c>
      <c r="E7314" s="2">
        <v>99.175031654244279</v>
      </c>
    </row>
    <row r="7315" spans="1:5" x14ac:dyDescent="0.35">
      <c r="A7315" t="s">
        <v>13</v>
      </c>
      <c r="B7315" t="s">
        <v>8</v>
      </c>
      <c r="C7315" s="3">
        <v>2735</v>
      </c>
      <c r="D7315" s="3">
        <v>16</v>
      </c>
      <c r="E7315" s="2">
        <v>99.195916928820367</v>
      </c>
    </row>
    <row r="7316" spans="1:5" x14ac:dyDescent="0.35">
      <c r="A7316" t="s">
        <v>13</v>
      </c>
      <c r="B7316" t="s">
        <v>8</v>
      </c>
      <c r="C7316" s="3">
        <v>2736</v>
      </c>
      <c r="D7316" s="3">
        <v>25</v>
      </c>
      <c r="E7316" s="2">
        <v>99.228550170345514</v>
      </c>
    </row>
    <row r="7317" spans="1:5" x14ac:dyDescent="0.35">
      <c r="A7317" t="s">
        <v>13</v>
      </c>
      <c r="B7317" t="s">
        <v>8</v>
      </c>
      <c r="C7317" s="3">
        <v>2737</v>
      </c>
      <c r="D7317" s="3">
        <v>10</v>
      </c>
      <c r="E7317" s="2">
        <v>99.241603466955581</v>
      </c>
    </row>
    <row r="7318" spans="1:5" x14ac:dyDescent="0.35">
      <c r="A7318" t="s">
        <v>13</v>
      </c>
      <c r="B7318" t="s">
        <v>8</v>
      </c>
      <c r="C7318" s="3">
        <v>2738</v>
      </c>
      <c r="D7318" s="3">
        <v>14</v>
      </c>
      <c r="E7318" s="2">
        <v>99.259878082209667</v>
      </c>
    </row>
    <row r="7319" spans="1:5" x14ac:dyDescent="0.35">
      <c r="A7319" t="s">
        <v>13</v>
      </c>
      <c r="B7319" t="s">
        <v>8</v>
      </c>
      <c r="C7319" s="3">
        <v>2739</v>
      </c>
      <c r="D7319" s="3">
        <v>12</v>
      </c>
      <c r="E7319" s="2">
        <v>99.275542038141722</v>
      </c>
    </row>
    <row r="7320" spans="1:5" x14ac:dyDescent="0.35">
      <c r="A7320" t="s">
        <v>13</v>
      </c>
      <c r="B7320" t="s">
        <v>8</v>
      </c>
      <c r="C7320" s="3">
        <v>2740</v>
      </c>
      <c r="D7320" s="3">
        <v>14</v>
      </c>
      <c r="E7320" s="2">
        <v>99.293816653395822</v>
      </c>
    </row>
    <row r="7321" spans="1:5" x14ac:dyDescent="0.35">
      <c r="A7321" t="s">
        <v>13</v>
      </c>
      <c r="B7321" t="s">
        <v>8</v>
      </c>
      <c r="C7321" s="3">
        <v>2741</v>
      </c>
      <c r="D7321" s="3">
        <v>16</v>
      </c>
      <c r="E7321" s="2">
        <v>99.31470192797191</v>
      </c>
    </row>
    <row r="7322" spans="1:5" x14ac:dyDescent="0.35">
      <c r="A7322" t="s">
        <v>13</v>
      </c>
      <c r="B7322" t="s">
        <v>8</v>
      </c>
      <c r="C7322" s="3">
        <v>2742</v>
      </c>
      <c r="D7322" s="3">
        <v>10</v>
      </c>
      <c r="E7322" s="2">
        <v>99.327755224581978</v>
      </c>
    </row>
    <row r="7323" spans="1:5" x14ac:dyDescent="0.35">
      <c r="A7323" t="s">
        <v>13</v>
      </c>
      <c r="B7323" t="s">
        <v>8</v>
      </c>
      <c r="C7323" s="3">
        <v>2743</v>
      </c>
      <c r="D7323" s="3">
        <v>13</v>
      </c>
      <c r="E7323" s="2">
        <v>99.344724510175041</v>
      </c>
    </row>
    <row r="7324" spans="1:5" x14ac:dyDescent="0.35">
      <c r="A7324" t="s">
        <v>13</v>
      </c>
      <c r="B7324" t="s">
        <v>8</v>
      </c>
      <c r="C7324" s="3">
        <v>2744</v>
      </c>
      <c r="D7324" s="3">
        <v>3</v>
      </c>
      <c r="E7324" s="2">
        <v>99.348640499158051</v>
      </c>
    </row>
    <row r="7325" spans="1:5" x14ac:dyDescent="0.35">
      <c r="A7325" t="s">
        <v>13</v>
      </c>
      <c r="B7325" t="s">
        <v>8</v>
      </c>
      <c r="C7325" s="3">
        <v>2745</v>
      </c>
      <c r="D7325" s="3">
        <v>14</v>
      </c>
      <c r="E7325" s="2">
        <v>99.366915114412151</v>
      </c>
    </row>
    <row r="7326" spans="1:5" x14ac:dyDescent="0.35">
      <c r="A7326" t="s">
        <v>13</v>
      </c>
      <c r="B7326" t="s">
        <v>8</v>
      </c>
      <c r="C7326" s="3">
        <v>2746</v>
      </c>
      <c r="D7326" s="3">
        <v>13</v>
      </c>
      <c r="E7326" s="2">
        <v>99.383884400005215</v>
      </c>
    </row>
    <row r="7327" spans="1:5" x14ac:dyDescent="0.35">
      <c r="A7327" t="s">
        <v>13</v>
      </c>
      <c r="B7327" t="s">
        <v>8</v>
      </c>
      <c r="C7327" s="3">
        <v>2747</v>
      </c>
      <c r="D7327" s="3">
        <v>8</v>
      </c>
      <c r="E7327" s="2">
        <v>99.394327037293266</v>
      </c>
    </row>
    <row r="7328" spans="1:5" x14ac:dyDescent="0.35">
      <c r="A7328" t="s">
        <v>13</v>
      </c>
      <c r="B7328" t="s">
        <v>8</v>
      </c>
      <c r="C7328" s="3">
        <v>2748</v>
      </c>
      <c r="D7328" s="3">
        <v>7</v>
      </c>
      <c r="E7328" s="2">
        <v>99.403464344920309</v>
      </c>
    </row>
    <row r="7329" spans="1:5" x14ac:dyDescent="0.35">
      <c r="A7329" t="s">
        <v>13</v>
      </c>
      <c r="B7329" t="s">
        <v>8</v>
      </c>
      <c r="C7329" s="3">
        <v>2749</v>
      </c>
      <c r="D7329" s="3">
        <v>11</v>
      </c>
      <c r="E7329" s="2">
        <v>99.41782297119137</v>
      </c>
    </row>
    <row r="7330" spans="1:5" x14ac:dyDescent="0.35">
      <c r="A7330" t="s">
        <v>13</v>
      </c>
      <c r="B7330" t="s">
        <v>8</v>
      </c>
      <c r="C7330" s="3">
        <v>2750</v>
      </c>
      <c r="D7330" s="3">
        <v>6</v>
      </c>
      <c r="E7330" s="2">
        <v>99.425654949157405</v>
      </c>
    </row>
    <row r="7331" spans="1:5" x14ac:dyDescent="0.35">
      <c r="A7331" t="s">
        <v>13</v>
      </c>
      <c r="B7331" t="s">
        <v>8</v>
      </c>
      <c r="C7331" s="3">
        <v>2751</v>
      </c>
      <c r="D7331" s="3">
        <v>6</v>
      </c>
      <c r="E7331" s="2">
        <v>99.433486927123454</v>
      </c>
    </row>
    <row r="7332" spans="1:5" x14ac:dyDescent="0.35">
      <c r="A7332" t="s">
        <v>13</v>
      </c>
      <c r="B7332" t="s">
        <v>8</v>
      </c>
      <c r="C7332" s="3">
        <v>2752</v>
      </c>
      <c r="D7332" s="3">
        <v>7</v>
      </c>
      <c r="E7332" s="2">
        <v>99.442624234750483</v>
      </c>
    </row>
    <row r="7333" spans="1:5" x14ac:dyDescent="0.35">
      <c r="A7333" t="s">
        <v>13</v>
      </c>
      <c r="B7333" t="s">
        <v>8</v>
      </c>
      <c r="C7333" s="3">
        <v>2753</v>
      </c>
      <c r="D7333" s="3">
        <v>11</v>
      </c>
      <c r="E7333" s="2">
        <v>99.456982861021544</v>
      </c>
    </row>
    <row r="7334" spans="1:5" x14ac:dyDescent="0.35">
      <c r="A7334" t="s">
        <v>13</v>
      </c>
      <c r="B7334" t="s">
        <v>8</v>
      </c>
      <c r="C7334" s="3">
        <v>2754</v>
      </c>
      <c r="D7334" s="3">
        <v>9</v>
      </c>
      <c r="E7334" s="2">
        <v>99.468730827970603</v>
      </c>
    </row>
    <row r="7335" spans="1:5" x14ac:dyDescent="0.35">
      <c r="A7335" t="s">
        <v>13</v>
      </c>
      <c r="B7335" t="s">
        <v>8</v>
      </c>
      <c r="C7335" s="3">
        <v>2755</v>
      </c>
      <c r="D7335" s="3">
        <v>4</v>
      </c>
      <c r="E7335" s="2">
        <v>99.473952146614636</v>
      </c>
    </row>
    <row r="7336" spans="1:5" x14ac:dyDescent="0.35">
      <c r="A7336" t="s">
        <v>13</v>
      </c>
      <c r="B7336" t="s">
        <v>8</v>
      </c>
      <c r="C7336" s="3">
        <v>2756</v>
      </c>
      <c r="D7336" s="3">
        <v>8</v>
      </c>
      <c r="E7336" s="2">
        <v>99.484394783902673</v>
      </c>
    </row>
    <row r="7337" spans="1:5" x14ac:dyDescent="0.35">
      <c r="A7337" t="s">
        <v>13</v>
      </c>
      <c r="B7337" t="s">
        <v>8</v>
      </c>
      <c r="C7337" s="3">
        <v>2757</v>
      </c>
      <c r="D7337" s="3">
        <v>6</v>
      </c>
      <c r="E7337" s="2">
        <v>99.492226761868707</v>
      </c>
    </row>
    <row r="7338" spans="1:5" x14ac:dyDescent="0.35">
      <c r="A7338" t="s">
        <v>13</v>
      </c>
      <c r="B7338" t="s">
        <v>8</v>
      </c>
      <c r="C7338" s="3">
        <v>2758</v>
      </c>
      <c r="D7338" s="3">
        <v>4</v>
      </c>
      <c r="E7338" s="2">
        <v>99.497448080512726</v>
      </c>
    </row>
    <row r="7339" spans="1:5" x14ac:dyDescent="0.35">
      <c r="A7339" t="s">
        <v>13</v>
      </c>
      <c r="B7339" t="s">
        <v>8</v>
      </c>
      <c r="C7339" s="3">
        <v>2759</v>
      </c>
      <c r="D7339" s="3">
        <v>8</v>
      </c>
      <c r="E7339" s="2">
        <v>99.507890717800791</v>
      </c>
    </row>
    <row r="7340" spans="1:5" x14ac:dyDescent="0.35">
      <c r="A7340" t="s">
        <v>13</v>
      </c>
      <c r="B7340" t="s">
        <v>8</v>
      </c>
      <c r="C7340" s="3">
        <v>2760</v>
      </c>
      <c r="D7340" s="3">
        <v>3</v>
      </c>
      <c r="E7340" s="2">
        <v>99.511806706783801</v>
      </c>
    </row>
    <row r="7341" spans="1:5" x14ac:dyDescent="0.35">
      <c r="A7341" t="s">
        <v>13</v>
      </c>
      <c r="B7341" t="s">
        <v>8</v>
      </c>
      <c r="C7341" s="3">
        <v>2761</v>
      </c>
      <c r="D7341" s="3">
        <v>8</v>
      </c>
      <c r="E7341" s="2">
        <v>99.522249344071838</v>
      </c>
    </row>
    <row r="7342" spans="1:5" x14ac:dyDescent="0.35">
      <c r="A7342" t="s">
        <v>13</v>
      </c>
      <c r="B7342" t="s">
        <v>8</v>
      </c>
      <c r="C7342" s="3">
        <v>2762</v>
      </c>
      <c r="D7342" s="3">
        <v>4</v>
      </c>
      <c r="E7342" s="2">
        <v>99.527470662715871</v>
      </c>
    </row>
    <row r="7343" spans="1:5" x14ac:dyDescent="0.35">
      <c r="A7343" t="s">
        <v>13</v>
      </c>
      <c r="B7343" t="s">
        <v>8</v>
      </c>
      <c r="C7343" s="3">
        <v>2763</v>
      </c>
      <c r="D7343" s="3">
        <v>9</v>
      </c>
      <c r="E7343" s="2">
        <v>99.53921862966493</v>
      </c>
    </row>
    <row r="7344" spans="1:5" x14ac:dyDescent="0.35">
      <c r="A7344" t="s">
        <v>13</v>
      </c>
      <c r="B7344" t="s">
        <v>8</v>
      </c>
      <c r="C7344" s="3">
        <v>2764</v>
      </c>
      <c r="D7344" s="3">
        <v>3</v>
      </c>
      <c r="E7344" s="2">
        <v>99.54313461864794</v>
      </c>
    </row>
    <row r="7345" spans="1:5" x14ac:dyDescent="0.35">
      <c r="A7345" t="s">
        <v>13</v>
      </c>
      <c r="B7345" t="s">
        <v>8</v>
      </c>
      <c r="C7345" s="3">
        <v>2765</v>
      </c>
      <c r="D7345" s="3">
        <v>5</v>
      </c>
      <c r="E7345" s="2">
        <v>99.549661266952967</v>
      </c>
    </row>
    <row r="7346" spans="1:5" x14ac:dyDescent="0.35">
      <c r="A7346" t="s">
        <v>13</v>
      </c>
      <c r="B7346" t="s">
        <v>8</v>
      </c>
      <c r="C7346" s="3">
        <v>2766</v>
      </c>
      <c r="D7346" s="3">
        <v>14</v>
      </c>
      <c r="E7346" s="2">
        <v>99.567935882207053</v>
      </c>
    </row>
    <row r="7347" spans="1:5" x14ac:dyDescent="0.35">
      <c r="A7347" t="s">
        <v>13</v>
      </c>
      <c r="B7347" t="s">
        <v>8</v>
      </c>
      <c r="C7347" s="3">
        <v>2767</v>
      </c>
      <c r="D7347" s="3">
        <v>5</v>
      </c>
      <c r="E7347" s="2">
        <v>99.574462530512079</v>
      </c>
    </row>
    <row r="7348" spans="1:5" x14ac:dyDescent="0.35">
      <c r="A7348" t="s">
        <v>13</v>
      </c>
      <c r="B7348" t="s">
        <v>8</v>
      </c>
      <c r="C7348" s="3">
        <v>2768</v>
      </c>
      <c r="D7348" s="3">
        <v>4</v>
      </c>
      <c r="E7348" s="2">
        <v>99.579683849156112</v>
      </c>
    </row>
    <row r="7349" spans="1:5" x14ac:dyDescent="0.35">
      <c r="A7349" t="s">
        <v>13</v>
      </c>
      <c r="B7349" t="s">
        <v>8</v>
      </c>
      <c r="C7349" s="3">
        <v>2769</v>
      </c>
      <c r="D7349" s="3">
        <v>4</v>
      </c>
      <c r="E7349" s="2">
        <v>99.58490516780013</v>
      </c>
    </row>
    <row r="7350" spans="1:5" x14ac:dyDescent="0.35">
      <c r="A7350" t="s">
        <v>13</v>
      </c>
      <c r="B7350" t="s">
        <v>8</v>
      </c>
      <c r="C7350" s="3">
        <v>2770</v>
      </c>
      <c r="D7350" s="3">
        <v>5</v>
      </c>
      <c r="E7350" s="2">
        <v>99.591431816105157</v>
      </c>
    </row>
    <row r="7351" spans="1:5" x14ac:dyDescent="0.35">
      <c r="A7351" t="s">
        <v>13</v>
      </c>
      <c r="B7351" t="s">
        <v>8</v>
      </c>
      <c r="C7351" s="3">
        <v>2771</v>
      </c>
      <c r="D7351" s="3">
        <v>7</v>
      </c>
      <c r="E7351" s="2">
        <v>99.6005691237322</v>
      </c>
    </row>
    <row r="7352" spans="1:5" x14ac:dyDescent="0.35">
      <c r="A7352" t="s">
        <v>13</v>
      </c>
      <c r="B7352" t="s">
        <v>8</v>
      </c>
      <c r="C7352" s="3">
        <v>2772</v>
      </c>
      <c r="D7352" s="3">
        <v>6</v>
      </c>
      <c r="E7352" s="2">
        <v>99.608401101698234</v>
      </c>
    </row>
    <row r="7353" spans="1:5" x14ac:dyDescent="0.35">
      <c r="A7353" t="s">
        <v>13</v>
      </c>
      <c r="B7353" t="s">
        <v>8</v>
      </c>
      <c r="C7353" s="3">
        <v>2773</v>
      </c>
      <c r="D7353" s="3">
        <v>5</v>
      </c>
      <c r="E7353" s="2">
        <v>99.614927750003261</v>
      </c>
    </row>
    <row r="7354" spans="1:5" x14ac:dyDescent="0.35">
      <c r="A7354" t="s">
        <v>13</v>
      </c>
      <c r="B7354" t="s">
        <v>8</v>
      </c>
      <c r="C7354" s="3">
        <v>2774</v>
      </c>
      <c r="D7354" s="3">
        <v>3</v>
      </c>
      <c r="E7354" s="2">
        <v>99.618843738986286</v>
      </c>
    </row>
    <row r="7355" spans="1:5" x14ac:dyDescent="0.35">
      <c r="A7355" t="s">
        <v>13</v>
      </c>
      <c r="B7355" t="s">
        <v>8</v>
      </c>
      <c r="C7355" s="3">
        <v>2775</v>
      </c>
      <c r="D7355" s="3">
        <v>2</v>
      </c>
      <c r="E7355" s="2">
        <v>99.621454398308302</v>
      </c>
    </row>
    <row r="7356" spans="1:5" x14ac:dyDescent="0.35">
      <c r="A7356" t="s">
        <v>13</v>
      </c>
      <c r="B7356" t="s">
        <v>8</v>
      </c>
      <c r="C7356" s="3">
        <v>2776</v>
      </c>
      <c r="D7356" s="3">
        <v>10</v>
      </c>
      <c r="E7356" s="2">
        <v>99.634507694918355</v>
      </c>
    </row>
    <row r="7357" spans="1:5" x14ac:dyDescent="0.35">
      <c r="A7357" t="s">
        <v>13</v>
      </c>
      <c r="B7357" t="s">
        <v>8</v>
      </c>
      <c r="C7357" s="3">
        <v>2777</v>
      </c>
      <c r="D7357" s="3">
        <v>2</v>
      </c>
      <c r="E7357" s="2">
        <v>99.637118354240357</v>
      </c>
    </row>
    <row r="7358" spans="1:5" x14ac:dyDescent="0.35">
      <c r="A7358" t="s">
        <v>13</v>
      </c>
      <c r="B7358" t="s">
        <v>8</v>
      </c>
      <c r="C7358" s="3">
        <v>2778</v>
      </c>
      <c r="D7358" s="3">
        <v>6</v>
      </c>
      <c r="E7358" s="2">
        <v>99.644950332206392</v>
      </c>
    </row>
    <row r="7359" spans="1:5" x14ac:dyDescent="0.35">
      <c r="A7359" t="s">
        <v>13</v>
      </c>
      <c r="B7359" t="s">
        <v>8</v>
      </c>
      <c r="C7359" s="3">
        <v>2779</v>
      </c>
      <c r="D7359" s="3">
        <v>4</v>
      </c>
      <c r="E7359" s="2">
        <v>99.650171650850424</v>
      </c>
    </row>
    <row r="7360" spans="1:5" x14ac:dyDescent="0.35">
      <c r="A7360" t="s">
        <v>13</v>
      </c>
      <c r="B7360" t="s">
        <v>8</v>
      </c>
      <c r="C7360" s="3">
        <v>2780</v>
      </c>
      <c r="D7360" s="3">
        <v>1</v>
      </c>
      <c r="E7360" s="2">
        <v>99.651476980511433</v>
      </c>
    </row>
    <row r="7361" spans="1:5" x14ac:dyDescent="0.35">
      <c r="A7361" t="s">
        <v>13</v>
      </c>
      <c r="B7361" t="s">
        <v>8</v>
      </c>
      <c r="C7361" s="3">
        <v>2781</v>
      </c>
      <c r="D7361" s="3">
        <v>6</v>
      </c>
      <c r="E7361" s="2">
        <v>99.659308958477467</v>
      </c>
    </row>
    <row r="7362" spans="1:5" x14ac:dyDescent="0.35">
      <c r="A7362" t="s">
        <v>13</v>
      </c>
      <c r="B7362" t="s">
        <v>8</v>
      </c>
      <c r="C7362" s="3">
        <v>2782</v>
      </c>
      <c r="D7362" s="3">
        <v>7</v>
      </c>
      <c r="E7362" s="2">
        <v>99.66844626610451</v>
      </c>
    </row>
    <row r="7363" spans="1:5" x14ac:dyDescent="0.35">
      <c r="A7363" t="s">
        <v>13</v>
      </c>
      <c r="B7363" t="s">
        <v>8</v>
      </c>
      <c r="C7363" s="3">
        <v>2783</v>
      </c>
      <c r="D7363" s="3">
        <v>1</v>
      </c>
      <c r="E7363" s="2">
        <v>99.669751595765504</v>
      </c>
    </row>
    <row r="7364" spans="1:5" x14ac:dyDescent="0.35">
      <c r="A7364" t="s">
        <v>13</v>
      </c>
      <c r="B7364" t="s">
        <v>8</v>
      </c>
      <c r="C7364" s="3">
        <v>2784</v>
      </c>
      <c r="D7364" s="3">
        <v>7</v>
      </c>
      <c r="E7364" s="2">
        <v>99.678888903392547</v>
      </c>
    </row>
    <row r="7365" spans="1:5" x14ac:dyDescent="0.35">
      <c r="A7365" t="s">
        <v>13</v>
      </c>
      <c r="B7365" t="s">
        <v>8</v>
      </c>
      <c r="C7365" s="3">
        <v>2785</v>
      </c>
      <c r="D7365" s="3">
        <v>5</v>
      </c>
      <c r="E7365" s="2">
        <v>99.685415551697574</v>
      </c>
    </row>
    <row r="7366" spans="1:5" x14ac:dyDescent="0.35">
      <c r="A7366" t="s">
        <v>13</v>
      </c>
      <c r="B7366" t="s">
        <v>8</v>
      </c>
      <c r="C7366" s="3">
        <v>2786</v>
      </c>
      <c r="D7366" s="3">
        <v>4</v>
      </c>
      <c r="E7366" s="2">
        <v>99.690636870341606</v>
      </c>
    </row>
    <row r="7367" spans="1:5" x14ac:dyDescent="0.35">
      <c r="A7367" t="s">
        <v>13</v>
      </c>
      <c r="B7367" t="s">
        <v>8</v>
      </c>
      <c r="C7367" s="3">
        <v>2787</v>
      </c>
      <c r="D7367" s="3">
        <v>4</v>
      </c>
      <c r="E7367" s="2">
        <v>99.695858188985625</v>
      </c>
    </row>
    <row r="7368" spans="1:5" x14ac:dyDescent="0.35">
      <c r="A7368" t="s">
        <v>13</v>
      </c>
      <c r="B7368" t="s">
        <v>8</v>
      </c>
      <c r="C7368" s="3">
        <v>2788</v>
      </c>
      <c r="D7368" s="3">
        <v>4</v>
      </c>
      <c r="E7368" s="2">
        <v>99.701079507629657</v>
      </c>
    </row>
    <row r="7369" spans="1:5" x14ac:dyDescent="0.35">
      <c r="A7369" t="s">
        <v>13</v>
      </c>
      <c r="B7369" t="s">
        <v>8</v>
      </c>
      <c r="C7369" s="3">
        <v>2789</v>
      </c>
      <c r="D7369" s="3">
        <v>4</v>
      </c>
      <c r="E7369" s="2">
        <v>99.706300826273676</v>
      </c>
    </row>
    <row r="7370" spans="1:5" x14ac:dyDescent="0.35">
      <c r="A7370" t="s">
        <v>13</v>
      </c>
      <c r="B7370" t="s">
        <v>8</v>
      </c>
      <c r="C7370" s="3">
        <v>2790</v>
      </c>
      <c r="D7370" s="3">
        <v>6</v>
      </c>
      <c r="E7370" s="2">
        <v>99.714132804239711</v>
      </c>
    </row>
    <row r="7371" spans="1:5" x14ac:dyDescent="0.35">
      <c r="A7371" t="s">
        <v>13</v>
      </c>
      <c r="B7371" t="s">
        <v>8</v>
      </c>
      <c r="C7371" s="3">
        <v>2791</v>
      </c>
      <c r="D7371" s="3">
        <v>4</v>
      </c>
      <c r="E7371" s="2">
        <v>99.719354122883729</v>
      </c>
    </row>
    <row r="7372" spans="1:5" x14ac:dyDescent="0.35">
      <c r="A7372" t="s">
        <v>13</v>
      </c>
      <c r="B7372" t="s">
        <v>8</v>
      </c>
      <c r="C7372" s="3">
        <v>2792</v>
      </c>
      <c r="D7372" s="3">
        <v>2</v>
      </c>
      <c r="E7372" s="2">
        <v>99.721964782205745</v>
      </c>
    </row>
    <row r="7373" spans="1:5" x14ac:dyDescent="0.35">
      <c r="A7373" t="s">
        <v>13</v>
      </c>
      <c r="B7373" t="s">
        <v>8</v>
      </c>
      <c r="C7373" s="3">
        <v>2794</v>
      </c>
      <c r="D7373" s="3">
        <v>1</v>
      </c>
      <c r="E7373" s="2">
        <v>99.723270111866753</v>
      </c>
    </row>
    <row r="7374" spans="1:5" x14ac:dyDescent="0.35">
      <c r="A7374" t="s">
        <v>13</v>
      </c>
      <c r="B7374" t="s">
        <v>8</v>
      </c>
      <c r="C7374" s="3">
        <v>2795</v>
      </c>
      <c r="D7374" s="3">
        <v>3</v>
      </c>
      <c r="E7374" s="2">
        <v>99.727186100849778</v>
      </c>
    </row>
    <row r="7375" spans="1:5" x14ac:dyDescent="0.35">
      <c r="A7375" t="s">
        <v>13</v>
      </c>
      <c r="B7375" t="s">
        <v>8</v>
      </c>
      <c r="C7375" s="3">
        <v>2796</v>
      </c>
      <c r="D7375" s="3">
        <v>3</v>
      </c>
      <c r="E7375" s="2">
        <v>99.731102089832788</v>
      </c>
    </row>
    <row r="7376" spans="1:5" x14ac:dyDescent="0.35">
      <c r="A7376" t="s">
        <v>13</v>
      </c>
      <c r="B7376" t="s">
        <v>8</v>
      </c>
      <c r="C7376" s="3">
        <v>2797</v>
      </c>
      <c r="D7376" s="3">
        <v>3</v>
      </c>
      <c r="E7376" s="2">
        <v>99.735018078815813</v>
      </c>
    </row>
    <row r="7377" spans="1:5" x14ac:dyDescent="0.35">
      <c r="A7377" t="s">
        <v>13</v>
      </c>
      <c r="B7377" t="s">
        <v>8</v>
      </c>
      <c r="C7377" s="3">
        <v>2798</v>
      </c>
      <c r="D7377" s="3">
        <v>5</v>
      </c>
      <c r="E7377" s="2">
        <v>99.741544727120839</v>
      </c>
    </row>
    <row r="7378" spans="1:5" x14ac:dyDescent="0.35">
      <c r="A7378" t="s">
        <v>13</v>
      </c>
      <c r="B7378" t="s">
        <v>8</v>
      </c>
      <c r="C7378" s="3">
        <v>2799</v>
      </c>
      <c r="D7378" s="3">
        <v>3</v>
      </c>
      <c r="E7378" s="2">
        <v>99.74546071610385</v>
      </c>
    </row>
    <row r="7379" spans="1:5" x14ac:dyDescent="0.35">
      <c r="A7379" t="s">
        <v>13</v>
      </c>
      <c r="B7379" t="s">
        <v>8</v>
      </c>
      <c r="C7379" s="3">
        <v>2800</v>
      </c>
      <c r="D7379" s="3">
        <v>4</v>
      </c>
      <c r="E7379" s="2">
        <v>99.750682034747868</v>
      </c>
    </row>
    <row r="7380" spans="1:5" x14ac:dyDescent="0.35">
      <c r="A7380" t="s">
        <v>13</v>
      </c>
      <c r="B7380" t="s">
        <v>8</v>
      </c>
      <c r="C7380" s="3">
        <v>2801</v>
      </c>
      <c r="D7380" s="3">
        <v>1</v>
      </c>
      <c r="E7380" s="2">
        <v>99.751987364408876</v>
      </c>
    </row>
    <row r="7381" spans="1:5" x14ac:dyDescent="0.35">
      <c r="A7381" t="s">
        <v>13</v>
      </c>
      <c r="B7381" t="s">
        <v>8</v>
      </c>
      <c r="C7381" s="3">
        <v>2802</v>
      </c>
      <c r="D7381" s="3">
        <v>5</v>
      </c>
      <c r="E7381" s="2">
        <v>99.758514012713903</v>
      </c>
    </row>
    <row r="7382" spans="1:5" x14ac:dyDescent="0.35">
      <c r="A7382" t="s">
        <v>13</v>
      </c>
      <c r="B7382" t="s">
        <v>8</v>
      </c>
      <c r="C7382" s="3">
        <v>2803</v>
      </c>
      <c r="D7382" s="3">
        <v>4</v>
      </c>
      <c r="E7382" s="2">
        <v>99.763735331357935</v>
      </c>
    </row>
    <row r="7383" spans="1:5" x14ac:dyDescent="0.35">
      <c r="A7383" t="s">
        <v>13</v>
      </c>
      <c r="B7383" t="s">
        <v>8</v>
      </c>
      <c r="C7383" s="3">
        <v>2805</v>
      </c>
      <c r="D7383" s="3">
        <v>2</v>
      </c>
      <c r="E7383" s="2">
        <v>99.766345990679952</v>
      </c>
    </row>
    <row r="7384" spans="1:5" x14ac:dyDescent="0.35">
      <c r="A7384" t="s">
        <v>13</v>
      </c>
      <c r="B7384" t="s">
        <v>8</v>
      </c>
      <c r="C7384" s="3">
        <v>2807</v>
      </c>
      <c r="D7384" s="3">
        <v>5</v>
      </c>
      <c r="E7384" s="2">
        <v>99.772872638984978</v>
      </c>
    </row>
    <row r="7385" spans="1:5" x14ac:dyDescent="0.35">
      <c r="A7385" t="s">
        <v>13</v>
      </c>
      <c r="B7385" t="s">
        <v>8</v>
      </c>
      <c r="C7385" s="3">
        <v>2808</v>
      </c>
      <c r="D7385" s="3">
        <v>3</v>
      </c>
      <c r="E7385" s="2">
        <v>99.776788627967989</v>
      </c>
    </row>
    <row r="7386" spans="1:5" x14ac:dyDescent="0.35">
      <c r="A7386" t="s">
        <v>13</v>
      </c>
      <c r="B7386" t="s">
        <v>8</v>
      </c>
      <c r="C7386" s="3">
        <v>2809</v>
      </c>
      <c r="D7386" s="3">
        <v>4</v>
      </c>
      <c r="E7386" s="2">
        <v>99.782009946612021</v>
      </c>
    </row>
    <row r="7387" spans="1:5" x14ac:dyDescent="0.35">
      <c r="A7387" t="s">
        <v>13</v>
      </c>
      <c r="B7387" t="s">
        <v>8</v>
      </c>
      <c r="C7387" s="3">
        <v>2810</v>
      </c>
      <c r="D7387" s="3">
        <v>3</v>
      </c>
      <c r="E7387" s="2">
        <v>99.785925935595031</v>
      </c>
    </row>
    <row r="7388" spans="1:5" x14ac:dyDescent="0.35">
      <c r="A7388" t="s">
        <v>13</v>
      </c>
      <c r="B7388" t="s">
        <v>8</v>
      </c>
      <c r="C7388" s="3">
        <v>2811</v>
      </c>
      <c r="D7388" s="3">
        <v>4</v>
      </c>
      <c r="E7388" s="2">
        <v>99.79114725423905</v>
      </c>
    </row>
    <row r="7389" spans="1:5" x14ac:dyDescent="0.35">
      <c r="A7389" t="s">
        <v>13</v>
      </c>
      <c r="B7389" t="s">
        <v>8</v>
      </c>
      <c r="C7389" s="3">
        <v>2812</v>
      </c>
      <c r="D7389" s="3">
        <v>3</v>
      </c>
      <c r="E7389" s="2">
        <v>99.795063243222074</v>
      </c>
    </row>
    <row r="7390" spans="1:5" x14ac:dyDescent="0.35">
      <c r="A7390" t="s">
        <v>13</v>
      </c>
      <c r="B7390" t="s">
        <v>8</v>
      </c>
      <c r="C7390" s="3">
        <v>2814</v>
      </c>
      <c r="D7390" s="3">
        <v>2</v>
      </c>
      <c r="E7390" s="2">
        <v>99.797673902544091</v>
      </c>
    </row>
    <row r="7391" spans="1:5" x14ac:dyDescent="0.35">
      <c r="A7391" t="s">
        <v>13</v>
      </c>
      <c r="B7391" t="s">
        <v>8</v>
      </c>
      <c r="C7391" s="3">
        <v>2815</v>
      </c>
      <c r="D7391" s="3">
        <v>1</v>
      </c>
      <c r="E7391" s="2">
        <v>99.798979232205099</v>
      </c>
    </row>
    <row r="7392" spans="1:5" x14ac:dyDescent="0.35">
      <c r="A7392" t="s">
        <v>13</v>
      </c>
      <c r="B7392" t="s">
        <v>8</v>
      </c>
      <c r="C7392" s="3">
        <v>2816</v>
      </c>
      <c r="D7392" s="3">
        <v>3</v>
      </c>
      <c r="E7392" s="2">
        <v>99.802895221188109</v>
      </c>
    </row>
    <row r="7393" spans="1:5" x14ac:dyDescent="0.35">
      <c r="A7393" t="s">
        <v>13</v>
      </c>
      <c r="B7393" t="s">
        <v>8</v>
      </c>
      <c r="C7393" s="3">
        <v>2817</v>
      </c>
      <c r="D7393" s="3">
        <v>1</v>
      </c>
      <c r="E7393" s="2">
        <v>99.804200550849117</v>
      </c>
    </row>
    <row r="7394" spans="1:5" x14ac:dyDescent="0.35">
      <c r="A7394" t="s">
        <v>13</v>
      </c>
      <c r="B7394" t="s">
        <v>8</v>
      </c>
      <c r="C7394" s="3">
        <v>2818</v>
      </c>
      <c r="D7394" s="3">
        <v>2</v>
      </c>
      <c r="E7394" s="2">
        <v>99.806811210171134</v>
      </c>
    </row>
    <row r="7395" spans="1:5" x14ac:dyDescent="0.35">
      <c r="A7395" t="s">
        <v>13</v>
      </c>
      <c r="B7395" t="s">
        <v>8</v>
      </c>
      <c r="C7395" s="3">
        <v>2819</v>
      </c>
      <c r="D7395" s="3">
        <v>1</v>
      </c>
      <c r="E7395" s="2">
        <v>99.808116539832142</v>
      </c>
    </row>
    <row r="7396" spans="1:5" x14ac:dyDescent="0.35">
      <c r="A7396" t="s">
        <v>13</v>
      </c>
      <c r="B7396" t="s">
        <v>8</v>
      </c>
      <c r="C7396" s="3">
        <v>2821</v>
      </c>
      <c r="D7396" s="3">
        <v>1</v>
      </c>
      <c r="E7396" s="2">
        <v>99.809421869493136</v>
      </c>
    </row>
    <row r="7397" spans="1:5" x14ac:dyDescent="0.35">
      <c r="A7397" t="s">
        <v>13</v>
      </c>
      <c r="B7397" t="s">
        <v>8</v>
      </c>
      <c r="C7397" s="3">
        <v>2822</v>
      </c>
      <c r="D7397" s="3">
        <v>4</v>
      </c>
      <c r="E7397" s="2">
        <v>99.814643188137168</v>
      </c>
    </row>
    <row r="7398" spans="1:5" x14ac:dyDescent="0.35">
      <c r="A7398" t="s">
        <v>13</v>
      </c>
      <c r="B7398" t="s">
        <v>8</v>
      </c>
      <c r="C7398" s="3">
        <v>2823</v>
      </c>
      <c r="D7398" s="3">
        <v>4</v>
      </c>
      <c r="E7398" s="2">
        <v>99.819864506781187</v>
      </c>
    </row>
    <row r="7399" spans="1:5" x14ac:dyDescent="0.35">
      <c r="A7399" t="s">
        <v>13</v>
      </c>
      <c r="B7399" t="s">
        <v>8</v>
      </c>
      <c r="C7399" s="3">
        <v>2824</v>
      </c>
      <c r="D7399" s="3">
        <v>1</v>
      </c>
      <c r="E7399" s="2">
        <v>99.821169836442195</v>
      </c>
    </row>
    <row r="7400" spans="1:5" x14ac:dyDescent="0.35">
      <c r="A7400" t="s">
        <v>13</v>
      </c>
      <c r="B7400" t="s">
        <v>8</v>
      </c>
      <c r="C7400" s="3">
        <v>2825</v>
      </c>
      <c r="D7400" s="3">
        <v>1</v>
      </c>
      <c r="E7400" s="2">
        <v>99.822475166103203</v>
      </c>
    </row>
    <row r="7401" spans="1:5" x14ac:dyDescent="0.35">
      <c r="A7401" t="s">
        <v>13</v>
      </c>
      <c r="B7401" t="s">
        <v>8</v>
      </c>
      <c r="C7401" s="3">
        <v>2826</v>
      </c>
      <c r="D7401" s="3">
        <v>2</v>
      </c>
      <c r="E7401" s="2">
        <v>99.825085825425205</v>
      </c>
    </row>
    <row r="7402" spans="1:5" x14ac:dyDescent="0.35">
      <c r="A7402" t="s">
        <v>13</v>
      </c>
      <c r="B7402" t="s">
        <v>8</v>
      </c>
      <c r="C7402" s="3">
        <v>2827</v>
      </c>
      <c r="D7402" s="3">
        <v>2</v>
      </c>
      <c r="E7402" s="2">
        <v>99.827696484747221</v>
      </c>
    </row>
    <row r="7403" spans="1:5" x14ac:dyDescent="0.35">
      <c r="A7403" t="s">
        <v>13</v>
      </c>
      <c r="B7403" t="s">
        <v>8</v>
      </c>
      <c r="C7403" s="3">
        <v>2828</v>
      </c>
      <c r="D7403" s="3">
        <v>3</v>
      </c>
      <c r="E7403" s="2">
        <v>99.831612473730232</v>
      </c>
    </row>
    <row r="7404" spans="1:5" x14ac:dyDescent="0.35">
      <c r="A7404" t="s">
        <v>13</v>
      </c>
      <c r="B7404" t="s">
        <v>8</v>
      </c>
      <c r="C7404" s="3">
        <v>2829</v>
      </c>
      <c r="D7404" s="3">
        <v>1</v>
      </c>
      <c r="E7404" s="2">
        <v>99.83291780339124</v>
      </c>
    </row>
    <row r="7405" spans="1:5" x14ac:dyDescent="0.35">
      <c r="A7405" t="s">
        <v>13</v>
      </c>
      <c r="B7405" t="s">
        <v>8</v>
      </c>
      <c r="C7405" s="3">
        <v>2830</v>
      </c>
      <c r="D7405" s="3">
        <v>5</v>
      </c>
      <c r="E7405" s="2">
        <v>99.839444451696281</v>
      </c>
    </row>
    <row r="7406" spans="1:5" x14ac:dyDescent="0.35">
      <c r="A7406" t="s">
        <v>13</v>
      </c>
      <c r="B7406" t="s">
        <v>8</v>
      </c>
      <c r="C7406" s="3">
        <v>2832</v>
      </c>
      <c r="D7406" s="3">
        <v>1</v>
      </c>
      <c r="E7406" s="2">
        <v>99.840749781357289</v>
      </c>
    </row>
    <row r="7407" spans="1:5" x14ac:dyDescent="0.35">
      <c r="A7407" t="s">
        <v>13</v>
      </c>
      <c r="B7407" t="s">
        <v>8</v>
      </c>
      <c r="C7407" s="3">
        <v>2833</v>
      </c>
      <c r="D7407" s="3">
        <v>5</v>
      </c>
      <c r="E7407" s="2">
        <v>99.847276429662315</v>
      </c>
    </row>
    <row r="7408" spans="1:5" x14ac:dyDescent="0.35">
      <c r="A7408" t="s">
        <v>13</v>
      </c>
      <c r="B7408" t="s">
        <v>8</v>
      </c>
      <c r="C7408" s="3">
        <v>2834</v>
      </c>
      <c r="D7408" s="3">
        <v>3</v>
      </c>
      <c r="E7408" s="2">
        <v>99.851192418645326</v>
      </c>
    </row>
    <row r="7409" spans="1:5" x14ac:dyDescent="0.35">
      <c r="A7409" t="s">
        <v>13</v>
      </c>
      <c r="B7409" t="s">
        <v>8</v>
      </c>
      <c r="C7409" s="3">
        <v>2835</v>
      </c>
      <c r="D7409" s="3">
        <v>4</v>
      </c>
      <c r="E7409" s="2">
        <v>99.856413737289358</v>
      </c>
    </row>
    <row r="7410" spans="1:5" x14ac:dyDescent="0.35">
      <c r="A7410" t="s">
        <v>13</v>
      </c>
      <c r="B7410" t="s">
        <v>8</v>
      </c>
      <c r="C7410" s="3">
        <v>2836</v>
      </c>
      <c r="D7410" s="3">
        <v>2</v>
      </c>
      <c r="E7410" s="2">
        <v>99.85902439661136</v>
      </c>
    </row>
    <row r="7411" spans="1:5" x14ac:dyDescent="0.35">
      <c r="A7411" t="s">
        <v>13</v>
      </c>
      <c r="B7411" t="s">
        <v>8</v>
      </c>
      <c r="C7411" s="3">
        <v>2838</v>
      </c>
      <c r="D7411" s="3">
        <v>2</v>
      </c>
      <c r="E7411" s="2">
        <v>99.861635055933377</v>
      </c>
    </row>
    <row r="7412" spans="1:5" x14ac:dyDescent="0.35">
      <c r="A7412" t="s">
        <v>13</v>
      </c>
      <c r="B7412" t="s">
        <v>8</v>
      </c>
      <c r="C7412" s="3">
        <v>2839</v>
      </c>
      <c r="D7412" s="3">
        <v>3</v>
      </c>
      <c r="E7412" s="2">
        <v>99.865551044916387</v>
      </c>
    </row>
    <row r="7413" spans="1:5" x14ac:dyDescent="0.35">
      <c r="A7413" t="s">
        <v>13</v>
      </c>
      <c r="B7413" t="s">
        <v>8</v>
      </c>
      <c r="C7413" s="3">
        <v>2840</v>
      </c>
      <c r="D7413" s="3">
        <v>2</v>
      </c>
      <c r="E7413" s="2">
        <v>99.868161704238403</v>
      </c>
    </row>
    <row r="7414" spans="1:5" x14ac:dyDescent="0.35">
      <c r="A7414" t="s">
        <v>13</v>
      </c>
      <c r="B7414" t="s">
        <v>8</v>
      </c>
      <c r="C7414" s="3">
        <v>2841</v>
      </c>
      <c r="D7414" s="3">
        <v>1</v>
      </c>
      <c r="E7414" s="2">
        <v>99.869467033899411</v>
      </c>
    </row>
    <row r="7415" spans="1:5" x14ac:dyDescent="0.35">
      <c r="A7415" t="s">
        <v>13</v>
      </c>
      <c r="B7415" t="s">
        <v>8</v>
      </c>
      <c r="C7415" s="3">
        <v>2842</v>
      </c>
      <c r="D7415" s="3">
        <v>2</v>
      </c>
      <c r="E7415" s="2">
        <v>99.872077693221428</v>
      </c>
    </row>
    <row r="7416" spans="1:5" x14ac:dyDescent="0.35">
      <c r="A7416" t="s">
        <v>13</v>
      </c>
      <c r="B7416" t="s">
        <v>8</v>
      </c>
      <c r="C7416" s="3">
        <v>2843</v>
      </c>
      <c r="D7416" s="3">
        <v>5</v>
      </c>
      <c r="E7416" s="2">
        <v>99.878604341526454</v>
      </c>
    </row>
    <row r="7417" spans="1:5" x14ac:dyDescent="0.35">
      <c r="A7417" t="s">
        <v>13</v>
      </c>
      <c r="B7417" t="s">
        <v>8</v>
      </c>
      <c r="C7417" s="3">
        <v>2844</v>
      </c>
      <c r="D7417" s="3">
        <v>1</v>
      </c>
      <c r="E7417" s="2">
        <v>99.879909671187463</v>
      </c>
    </row>
    <row r="7418" spans="1:5" x14ac:dyDescent="0.35">
      <c r="A7418" t="s">
        <v>13</v>
      </c>
      <c r="B7418" t="s">
        <v>8</v>
      </c>
      <c r="C7418" s="3">
        <v>2848</v>
      </c>
      <c r="D7418" s="3">
        <v>1</v>
      </c>
      <c r="E7418" s="2">
        <v>99.881215000848471</v>
      </c>
    </row>
    <row r="7419" spans="1:5" x14ac:dyDescent="0.35">
      <c r="A7419" t="s">
        <v>13</v>
      </c>
      <c r="B7419" t="s">
        <v>8</v>
      </c>
      <c r="C7419" s="3">
        <v>2850</v>
      </c>
      <c r="D7419" s="3">
        <v>2</v>
      </c>
      <c r="E7419" s="2">
        <v>99.883825660170473</v>
      </c>
    </row>
    <row r="7420" spans="1:5" x14ac:dyDescent="0.35">
      <c r="A7420" t="s">
        <v>13</v>
      </c>
      <c r="B7420" t="s">
        <v>8</v>
      </c>
      <c r="C7420" s="3">
        <v>2851</v>
      </c>
      <c r="D7420" s="3">
        <v>1</v>
      </c>
      <c r="E7420" s="2">
        <v>99.885130989831481</v>
      </c>
    </row>
    <row r="7421" spans="1:5" x14ac:dyDescent="0.35">
      <c r="A7421" t="s">
        <v>13</v>
      </c>
      <c r="B7421" t="s">
        <v>8</v>
      </c>
      <c r="C7421" s="3">
        <v>2853</v>
      </c>
      <c r="D7421" s="3">
        <v>1</v>
      </c>
      <c r="E7421" s="2">
        <v>99.886436319492489</v>
      </c>
    </row>
    <row r="7422" spans="1:5" x14ac:dyDescent="0.35">
      <c r="A7422" t="s">
        <v>13</v>
      </c>
      <c r="B7422" t="s">
        <v>8</v>
      </c>
      <c r="C7422" s="3">
        <v>2854</v>
      </c>
      <c r="D7422" s="3">
        <v>2</v>
      </c>
      <c r="E7422" s="2">
        <v>99.889046978814505</v>
      </c>
    </row>
    <row r="7423" spans="1:5" x14ac:dyDescent="0.35">
      <c r="A7423" t="s">
        <v>13</v>
      </c>
      <c r="B7423" t="s">
        <v>8</v>
      </c>
      <c r="C7423" s="3">
        <v>2855</v>
      </c>
      <c r="D7423" s="3">
        <v>1</v>
      </c>
      <c r="E7423" s="2">
        <v>99.890352308475499</v>
      </c>
    </row>
    <row r="7424" spans="1:5" x14ac:dyDescent="0.35">
      <c r="A7424" t="s">
        <v>13</v>
      </c>
      <c r="B7424" t="s">
        <v>8</v>
      </c>
      <c r="C7424" s="3">
        <v>2856</v>
      </c>
      <c r="D7424" s="3">
        <v>1</v>
      </c>
      <c r="E7424" s="2">
        <v>99.891657638136508</v>
      </c>
    </row>
    <row r="7425" spans="1:5" x14ac:dyDescent="0.35">
      <c r="A7425" t="s">
        <v>13</v>
      </c>
      <c r="B7425" t="s">
        <v>8</v>
      </c>
      <c r="C7425" s="3">
        <v>2857</v>
      </c>
      <c r="D7425" s="3">
        <v>1</v>
      </c>
      <c r="E7425" s="2">
        <v>99.892962967797516</v>
      </c>
    </row>
    <row r="7426" spans="1:5" x14ac:dyDescent="0.35">
      <c r="A7426" t="s">
        <v>13</v>
      </c>
      <c r="B7426" t="s">
        <v>8</v>
      </c>
      <c r="C7426" s="3">
        <v>2858</v>
      </c>
      <c r="D7426" s="3">
        <v>2</v>
      </c>
      <c r="E7426" s="2">
        <v>99.895573627119532</v>
      </c>
    </row>
    <row r="7427" spans="1:5" x14ac:dyDescent="0.35">
      <c r="A7427" t="s">
        <v>13</v>
      </c>
      <c r="B7427" t="s">
        <v>8</v>
      </c>
      <c r="C7427" s="3">
        <v>2859</v>
      </c>
      <c r="D7427" s="3">
        <v>3</v>
      </c>
      <c r="E7427" s="2">
        <v>99.899489616102542</v>
      </c>
    </row>
    <row r="7428" spans="1:5" x14ac:dyDescent="0.35">
      <c r="A7428" t="s">
        <v>13</v>
      </c>
      <c r="B7428" t="s">
        <v>8</v>
      </c>
      <c r="C7428" s="3">
        <v>2862</v>
      </c>
      <c r="D7428" s="3">
        <v>2</v>
      </c>
      <c r="E7428" s="2">
        <v>99.902100275424559</v>
      </c>
    </row>
    <row r="7429" spans="1:5" x14ac:dyDescent="0.35">
      <c r="A7429" t="s">
        <v>13</v>
      </c>
      <c r="B7429" t="s">
        <v>8</v>
      </c>
      <c r="C7429" s="3">
        <v>2863</v>
      </c>
      <c r="D7429" s="3">
        <v>2</v>
      </c>
      <c r="E7429" s="2">
        <v>99.904710934746561</v>
      </c>
    </row>
    <row r="7430" spans="1:5" x14ac:dyDescent="0.35">
      <c r="A7430" t="s">
        <v>13</v>
      </c>
      <c r="B7430" t="s">
        <v>8</v>
      </c>
      <c r="C7430" s="3">
        <v>2865</v>
      </c>
      <c r="D7430" s="3">
        <v>1</v>
      </c>
      <c r="E7430" s="2">
        <v>99.906016264407569</v>
      </c>
    </row>
    <row r="7431" spans="1:5" x14ac:dyDescent="0.35">
      <c r="A7431" t="s">
        <v>13</v>
      </c>
      <c r="B7431" t="s">
        <v>8</v>
      </c>
      <c r="C7431" s="3">
        <v>2866</v>
      </c>
      <c r="D7431" s="3">
        <v>1</v>
      </c>
      <c r="E7431" s="2">
        <v>99.907321594068577</v>
      </c>
    </row>
    <row r="7432" spans="1:5" x14ac:dyDescent="0.35">
      <c r="A7432" t="s">
        <v>13</v>
      </c>
      <c r="B7432" t="s">
        <v>8</v>
      </c>
      <c r="C7432" s="3">
        <v>2867</v>
      </c>
      <c r="D7432" s="3">
        <v>5</v>
      </c>
      <c r="E7432" s="2">
        <v>99.913848242373618</v>
      </c>
    </row>
    <row r="7433" spans="1:5" x14ac:dyDescent="0.35">
      <c r="A7433" t="s">
        <v>13</v>
      </c>
      <c r="B7433" t="s">
        <v>8</v>
      </c>
      <c r="C7433" s="3">
        <v>2868</v>
      </c>
      <c r="D7433" s="3">
        <v>2</v>
      </c>
      <c r="E7433" s="2">
        <v>99.91645890169562</v>
      </c>
    </row>
    <row r="7434" spans="1:5" x14ac:dyDescent="0.35">
      <c r="A7434" t="s">
        <v>13</v>
      </c>
      <c r="B7434" t="s">
        <v>8</v>
      </c>
      <c r="C7434" s="3">
        <v>2869</v>
      </c>
      <c r="D7434" s="3">
        <v>1</v>
      </c>
      <c r="E7434" s="2">
        <v>99.917764231356628</v>
      </c>
    </row>
    <row r="7435" spans="1:5" x14ac:dyDescent="0.35">
      <c r="A7435" t="s">
        <v>13</v>
      </c>
      <c r="B7435" t="s">
        <v>8</v>
      </c>
      <c r="C7435" s="3">
        <v>2870</v>
      </c>
      <c r="D7435" s="3">
        <v>2</v>
      </c>
      <c r="E7435" s="2">
        <v>99.920374890678644</v>
      </c>
    </row>
    <row r="7436" spans="1:5" x14ac:dyDescent="0.35">
      <c r="A7436" t="s">
        <v>13</v>
      </c>
      <c r="B7436" t="s">
        <v>8</v>
      </c>
      <c r="C7436" s="3">
        <v>2871</v>
      </c>
      <c r="D7436" s="3">
        <v>1</v>
      </c>
      <c r="E7436" s="2">
        <v>99.921680220339653</v>
      </c>
    </row>
    <row r="7437" spans="1:5" x14ac:dyDescent="0.35">
      <c r="A7437" t="s">
        <v>13</v>
      </c>
      <c r="B7437" t="s">
        <v>8</v>
      </c>
      <c r="C7437" s="3">
        <v>2875</v>
      </c>
      <c r="D7437" s="3">
        <v>2</v>
      </c>
      <c r="E7437" s="2">
        <v>99.924290879661655</v>
      </c>
    </row>
    <row r="7438" spans="1:5" x14ac:dyDescent="0.35">
      <c r="A7438" t="s">
        <v>13</v>
      </c>
      <c r="B7438" t="s">
        <v>8</v>
      </c>
      <c r="C7438" s="3">
        <v>2878</v>
      </c>
      <c r="D7438" s="3">
        <v>2</v>
      </c>
      <c r="E7438" s="2">
        <v>99.926901538983671</v>
      </c>
    </row>
    <row r="7439" spans="1:5" x14ac:dyDescent="0.35">
      <c r="A7439" t="s">
        <v>13</v>
      </c>
      <c r="B7439" t="s">
        <v>8</v>
      </c>
      <c r="C7439" s="3">
        <v>2880</v>
      </c>
      <c r="D7439" s="3">
        <v>2</v>
      </c>
      <c r="E7439" s="2">
        <v>99.929512198305687</v>
      </c>
    </row>
    <row r="7440" spans="1:5" x14ac:dyDescent="0.35">
      <c r="A7440" t="s">
        <v>13</v>
      </c>
      <c r="B7440" t="s">
        <v>8</v>
      </c>
      <c r="C7440" s="3">
        <v>2882</v>
      </c>
      <c r="D7440" s="3">
        <v>1</v>
      </c>
      <c r="E7440" s="2">
        <v>99.930817527966681</v>
      </c>
    </row>
    <row r="7441" spans="1:5" x14ac:dyDescent="0.35">
      <c r="A7441" t="s">
        <v>13</v>
      </c>
      <c r="B7441" t="s">
        <v>8</v>
      </c>
      <c r="C7441" s="3">
        <v>2886</v>
      </c>
      <c r="D7441" s="3">
        <v>1</v>
      </c>
      <c r="E7441" s="2">
        <v>99.932122857627689</v>
      </c>
    </row>
    <row r="7442" spans="1:5" x14ac:dyDescent="0.35">
      <c r="A7442" t="s">
        <v>13</v>
      </c>
      <c r="B7442" t="s">
        <v>8</v>
      </c>
      <c r="C7442" s="3">
        <v>2888</v>
      </c>
      <c r="D7442" s="3">
        <v>1</v>
      </c>
      <c r="E7442" s="2">
        <v>99.933428187288698</v>
      </c>
    </row>
    <row r="7443" spans="1:5" x14ac:dyDescent="0.35">
      <c r="A7443" t="s">
        <v>13</v>
      </c>
      <c r="B7443" t="s">
        <v>8</v>
      </c>
      <c r="C7443" s="3">
        <v>2889</v>
      </c>
      <c r="D7443" s="3">
        <v>1</v>
      </c>
      <c r="E7443" s="2">
        <v>99.934733516949706</v>
      </c>
    </row>
    <row r="7444" spans="1:5" x14ac:dyDescent="0.35">
      <c r="A7444" t="s">
        <v>13</v>
      </c>
      <c r="B7444" t="s">
        <v>8</v>
      </c>
      <c r="C7444" s="3">
        <v>2891</v>
      </c>
      <c r="D7444" s="3">
        <v>50</v>
      </c>
      <c r="E7444" s="2">
        <v>100</v>
      </c>
    </row>
    <row r="7445" spans="1:5" x14ac:dyDescent="0.35">
      <c r="A7445" t="s">
        <v>13</v>
      </c>
      <c r="B7445" t="s">
        <v>8</v>
      </c>
      <c r="C7445" s="1" t="e">
        <v>#NULL!</v>
      </c>
      <c r="D7445" s="3">
        <v>76609</v>
      </c>
      <c r="E7445" s="1" t="e">
        <v>#NULL!</v>
      </c>
    </row>
    <row r="7446" spans="1:5" x14ac:dyDescent="0.35">
      <c r="A7446" t="s">
        <v>13</v>
      </c>
      <c r="B7446" t="s">
        <v>9</v>
      </c>
      <c r="C7446" s="3">
        <v>2103</v>
      </c>
      <c r="D7446" s="3">
        <v>193</v>
      </c>
      <c r="E7446" s="2">
        <v>0.25448647793351709</v>
      </c>
    </row>
    <row r="7447" spans="1:5" x14ac:dyDescent="0.35">
      <c r="A7447" t="s">
        <v>13</v>
      </c>
      <c r="B7447" t="s">
        <v>9</v>
      </c>
      <c r="C7447" s="3">
        <v>2104</v>
      </c>
      <c r="D7447" s="3">
        <v>1</v>
      </c>
      <c r="E7447" s="2">
        <v>0.25580506072073733</v>
      </c>
    </row>
    <row r="7448" spans="1:5" x14ac:dyDescent="0.35">
      <c r="A7448" t="s">
        <v>13</v>
      </c>
      <c r="B7448" t="s">
        <v>9</v>
      </c>
      <c r="C7448" s="3">
        <v>2105</v>
      </c>
      <c r="D7448" s="3">
        <v>3</v>
      </c>
      <c r="E7448" s="2">
        <v>0.25976080908239824</v>
      </c>
    </row>
    <row r="7449" spans="1:5" x14ac:dyDescent="0.35">
      <c r="A7449" t="s">
        <v>13</v>
      </c>
      <c r="B7449" t="s">
        <v>9</v>
      </c>
      <c r="C7449" s="3">
        <v>2106</v>
      </c>
      <c r="D7449" s="3">
        <v>6</v>
      </c>
      <c r="E7449" s="2">
        <v>0.26767230580572005</v>
      </c>
    </row>
    <row r="7450" spans="1:5" x14ac:dyDescent="0.35">
      <c r="A7450" t="s">
        <v>13</v>
      </c>
      <c r="B7450" t="s">
        <v>9</v>
      </c>
      <c r="C7450" s="3">
        <v>2107</v>
      </c>
      <c r="D7450" s="3">
        <v>4</v>
      </c>
      <c r="E7450" s="2">
        <v>0.2729466369546012</v>
      </c>
    </row>
    <row r="7451" spans="1:5" x14ac:dyDescent="0.35">
      <c r="A7451" t="s">
        <v>13</v>
      </c>
      <c r="B7451" t="s">
        <v>9</v>
      </c>
      <c r="C7451" s="3">
        <v>2108</v>
      </c>
      <c r="D7451" s="3">
        <v>6</v>
      </c>
      <c r="E7451" s="2">
        <v>0.28085813367792295</v>
      </c>
    </row>
    <row r="7452" spans="1:5" x14ac:dyDescent="0.35">
      <c r="A7452" t="s">
        <v>13</v>
      </c>
      <c r="B7452" t="s">
        <v>9</v>
      </c>
      <c r="C7452" s="3">
        <v>2109</v>
      </c>
      <c r="D7452" s="3">
        <v>3</v>
      </c>
      <c r="E7452" s="2">
        <v>0.28481388203958385</v>
      </c>
    </row>
    <row r="7453" spans="1:5" x14ac:dyDescent="0.35">
      <c r="A7453" t="s">
        <v>13</v>
      </c>
      <c r="B7453" t="s">
        <v>9</v>
      </c>
      <c r="C7453" s="3">
        <v>2110</v>
      </c>
      <c r="D7453" s="3">
        <v>1</v>
      </c>
      <c r="E7453" s="2">
        <v>0.28613246482680416</v>
      </c>
    </row>
    <row r="7454" spans="1:5" x14ac:dyDescent="0.35">
      <c r="A7454" t="s">
        <v>13</v>
      </c>
      <c r="B7454" t="s">
        <v>9</v>
      </c>
      <c r="C7454" s="3">
        <v>2111</v>
      </c>
      <c r="D7454" s="3">
        <v>2</v>
      </c>
      <c r="E7454" s="2">
        <v>0.28876963040124476</v>
      </c>
    </row>
    <row r="7455" spans="1:5" x14ac:dyDescent="0.35">
      <c r="A7455" t="s">
        <v>13</v>
      </c>
      <c r="B7455" t="s">
        <v>9</v>
      </c>
      <c r="C7455" s="3">
        <v>2112</v>
      </c>
      <c r="D7455" s="3">
        <v>4</v>
      </c>
      <c r="E7455" s="2">
        <v>0.29404396155012591</v>
      </c>
    </row>
    <row r="7456" spans="1:5" x14ac:dyDescent="0.35">
      <c r="A7456" t="s">
        <v>13</v>
      </c>
      <c r="B7456" t="s">
        <v>9</v>
      </c>
      <c r="C7456" s="3">
        <v>2113</v>
      </c>
      <c r="D7456" s="3">
        <v>4</v>
      </c>
      <c r="E7456" s="2">
        <v>0.29931829269900712</v>
      </c>
    </row>
    <row r="7457" spans="1:5" x14ac:dyDescent="0.35">
      <c r="A7457" t="s">
        <v>13</v>
      </c>
      <c r="B7457" t="s">
        <v>9</v>
      </c>
      <c r="C7457" s="3">
        <v>2114</v>
      </c>
      <c r="D7457" s="3">
        <v>6</v>
      </c>
      <c r="E7457" s="2">
        <v>0.30722978942232887</v>
      </c>
    </row>
    <row r="7458" spans="1:5" x14ac:dyDescent="0.35">
      <c r="A7458" t="s">
        <v>13</v>
      </c>
      <c r="B7458" t="s">
        <v>9</v>
      </c>
      <c r="C7458" s="3">
        <v>2115</v>
      </c>
      <c r="D7458" s="3">
        <v>2</v>
      </c>
      <c r="E7458" s="2">
        <v>0.30986695499676947</v>
      </c>
    </row>
    <row r="7459" spans="1:5" x14ac:dyDescent="0.35">
      <c r="A7459" t="s">
        <v>13</v>
      </c>
      <c r="B7459" t="s">
        <v>9</v>
      </c>
      <c r="C7459" s="3">
        <v>2116</v>
      </c>
      <c r="D7459" s="3">
        <v>6</v>
      </c>
      <c r="E7459" s="2">
        <v>0.31777845172009128</v>
      </c>
    </row>
    <row r="7460" spans="1:5" x14ac:dyDescent="0.35">
      <c r="A7460" t="s">
        <v>13</v>
      </c>
      <c r="B7460" t="s">
        <v>9</v>
      </c>
      <c r="C7460" s="3">
        <v>2117</v>
      </c>
      <c r="D7460" s="3">
        <v>2</v>
      </c>
      <c r="E7460" s="2">
        <v>0.32041561729453183</v>
      </c>
    </row>
    <row r="7461" spans="1:5" x14ac:dyDescent="0.35">
      <c r="A7461" t="s">
        <v>13</v>
      </c>
      <c r="B7461" t="s">
        <v>9</v>
      </c>
      <c r="C7461" s="3">
        <v>2118</v>
      </c>
      <c r="D7461" s="3">
        <v>3</v>
      </c>
      <c r="E7461" s="2">
        <v>0.32437136565619273</v>
      </c>
    </row>
    <row r="7462" spans="1:5" x14ac:dyDescent="0.35">
      <c r="A7462" t="s">
        <v>13</v>
      </c>
      <c r="B7462" t="s">
        <v>9</v>
      </c>
      <c r="C7462" s="3">
        <v>2119</v>
      </c>
      <c r="D7462" s="3">
        <v>5</v>
      </c>
      <c r="E7462" s="2">
        <v>0.33096427959229419</v>
      </c>
    </row>
    <row r="7463" spans="1:5" x14ac:dyDescent="0.35">
      <c r="A7463" t="s">
        <v>13</v>
      </c>
      <c r="B7463" t="s">
        <v>9</v>
      </c>
      <c r="C7463" s="3">
        <v>2120</v>
      </c>
      <c r="D7463" s="3">
        <v>1</v>
      </c>
      <c r="E7463" s="2">
        <v>0.33228286237951449</v>
      </c>
    </row>
    <row r="7464" spans="1:5" x14ac:dyDescent="0.35">
      <c r="A7464" t="s">
        <v>13</v>
      </c>
      <c r="B7464" t="s">
        <v>9</v>
      </c>
      <c r="C7464" s="3">
        <v>2121</v>
      </c>
      <c r="D7464" s="3">
        <v>2</v>
      </c>
      <c r="E7464" s="2">
        <v>0.33492002795395509</v>
      </c>
    </row>
    <row r="7465" spans="1:5" x14ac:dyDescent="0.35">
      <c r="A7465" t="s">
        <v>13</v>
      </c>
      <c r="B7465" t="s">
        <v>9</v>
      </c>
      <c r="C7465" s="3">
        <v>2122</v>
      </c>
      <c r="D7465" s="3">
        <v>4</v>
      </c>
      <c r="E7465" s="2">
        <v>0.34019435910283624</v>
      </c>
    </row>
    <row r="7466" spans="1:5" x14ac:dyDescent="0.35">
      <c r="A7466" t="s">
        <v>13</v>
      </c>
      <c r="B7466" t="s">
        <v>9</v>
      </c>
      <c r="C7466" s="3">
        <v>2123</v>
      </c>
      <c r="D7466" s="3">
        <v>3</v>
      </c>
      <c r="E7466" s="2">
        <v>0.34415010746449715</v>
      </c>
    </row>
    <row r="7467" spans="1:5" x14ac:dyDescent="0.35">
      <c r="A7467" t="s">
        <v>13</v>
      </c>
      <c r="B7467" t="s">
        <v>9</v>
      </c>
      <c r="C7467" s="3">
        <v>2124</v>
      </c>
      <c r="D7467" s="3">
        <v>6</v>
      </c>
      <c r="E7467" s="2">
        <v>0.3520616041878189</v>
      </c>
    </row>
    <row r="7468" spans="1:5" x14ac:dyDescent="0.35">
      <c r="A7468" t="s">
        <v>13</v>
      </c>
      <c r="B7468" t="s">
        <v>9</v>
      </c>
      <c r="C7468" s="3">
        <v>2125</v>
      </c>
      <c r="D7468" s="3">
        <v>4</v>
      </c>
      <c r="E7468" s="2">
        <v>0.35733593533670011</v>
      </c>
    </row>
    <row r="7469" spans="1:5" x14ac:dyDescent="0.35">
      <c r="A7469" t="s">
        <v>13</v>
      </c>
      <c r="B7469" t="s">
        <v>9</v>
      </c>
      <c r="C7469" s="3">
        <v>2126</v>
      </c>
      <c r="D7469" s="3">
        <v>5</v>
      </c>
      <c r="E7469" s="2">
        <v>0.36392884927280161</v>
      </c>
    </row>
    <row r="7470" spans="1:5" x14ac:dyDescent="0.35">
      <c r="A7470" t="s">
        <v>13</v>
      </c>
      <c r="B7470" t="s">
        <v>9</v>
      </c>
      <c r="C7470" s="3">
        <v>2127</v>
      </c>
      <c r="D7470" s="3">
        <v>7</v>
      </c>
      <c r="E7470" s="2">
        <v>0.37315892878334367</v>
      </c>
    </row>
    <row r="7471" spans="1:5" x14ac:dyDescent="0.35">
      <c r="A7471" t="s">
        <v>13</v>
      </c>
      <c r="B7471" t="s">
        <v>9</v>
      </c>
      <c r="C7471" s="3">
        <v>2128</v>
      </c>
      <c r="D7471" s="3">
        <v>4</v>
      </c>
      <c r="E7471" s="2">
        <v>0.37843325993222487</v>
      </c>
    </row>
    <row r="7472" spans="1:5" x14ac:dyDescent="0.35">
      <c r="A7472" t="s">
        <v>13</v>
      </c>
      <c r="B7472" t="s">
        <v>9</v>
      </c>
      <c r="C7472" s="3">
        <v>2129</v>
      </c>
      <c r="D7472" s="3">
        <v>3</v>
      </c>
      <c r="E7472" s="2">
        <v>0.38238900829388578</v>
      </c>
    </row>
    <row r="7473" spans="1:5" x14ac:dyDescent="0.35">
      <c r="A7473" t="s">
        <v>13</v>
      </c>
      <c r="B7473" t="s">
        <v>9</v>
      </c>
      <c r="C7473" s="3">
        <v>2130</v>
      </c>
      <c r="D7473" s="3">
        <v>6</v>
      </c>
      <c r="E7473" s="2">
        <v>0.39030050501720748</v>
      </c>
    </row>
    <row r="7474" spans="1:5" x14ac:dyDescent="0.35">
      <c r="A7474" t="s">
        <v>13</v>
      </c>
      <c r="B7474" t="s">
        <v>9</v>
      </c>
      <c r="C7474" s="3">
        <v>2131</v>
      </c>
      <c r="D7474" s="3">
        <v>5</v>
      </c>
      <c r="E7474" s="2">
        <v>0.39689341895330899</v>
      </c>
    </row>
    <row r="7475" spans="1:5" x14ac:dyDescent="0.35">
      <c r="A7475" t="s">
        <v>13</v>
      </c>
      <c r="B7475" t="s">
        <v>9</v>
      </c>
      <c r="C7475" s="3">
        <v>2132</v>
      </c>
      <c r="D7475" s="3">
        <v>3</v>
      </c>
      <c r="E7475" s="2">
        <v>0.40084916731496989</v>
      </c>
    </row>
    <row r="7476" spans="1:5" x14ac:dyDescent="0.35">
      <c r="A7476" t="s">
        <v>13</v>
      </c>
      <c r="B7476" t="s">
        <v>9</v>
      </c>
      <c r="C7476" s="3">
        <v>2133</v>
      </c>
      <c r="D7476" s="3">
        <v>4</v>
      </c>
      <c r="E7476" s="2">
        <v>0.4061234984638511</v>
      </c>
    </row>
    <row r="7477" spans="1:5" x14ac:dyDescent="0.35">
      <c r="A7477" t="s">
        <v>13</v>
      </c>
      <c r="B7477" t="s">
        <v>9</v>
      </c>
      <c r="C7477" s="3">
        <v>2134</v>
      </c>
      <c r="D7477" s="3">
        <v>1</v>
      </c>
      <c r="E7477" s="2">
        <v>0.4074420812510714</v>
      </c>
    </row>
    <row r="7478" spans="1:5" x14ac:dyDescent="0.35">
      <c r="A7478" t="s">
        <v>13</v>
      </c>
      <c r="B7478" t="s">
        <v>9</v>
      </c>
      <c r="C7478" s="3">
        <v>2135</v>
      </c>
      <c r="D7478" s="3">
        <v>8</v>
      </c>
      <c r="E7478" s="2">
        <v>0.41799074354883375</v>
      </c>
    </row>
    <row r="7479" spans="1:5" x14ac:dyDescent="0.35">
      <c r="A7479" t="s">
        <v>13</v>
      </c>
      <c r="B7479" t="s">
        <v>9</v>
      </c>
      <c r="C7479" s="3">
        <v>2136</v>
      </c>
      <c r="D7479" s="3">
        <v>4</v>
      </c>
      <c r="E7479" s="2">
        <v>0.42326507469771485</v>
      </c>
    </row>
    <row r="7480" spans="1:5" x14ac:dyDescent="0.35">
      <c r="A7480" t="s">
        <v>13</v>
      </c>
      <c r="B7480" t="s">
        <v>9</v>
      </c>
      <c r="C7480" s="3">
        <v>2137</v>
      </c>
      <c r="D7480" s="3">
        <v>4</v>
      </c>
      <c r="E7480" s="2">
        <v>0.42853940584659611</v>
      </c>
    </row>
    <row r="7481" spans="1:5" x14ac:dyDescent="0.35">
      <c r="A7481" t="s">
        <v>13</v>
      </c>
      <c r="B7481" t="s">
        <v>9</v>
      </c>
      <c r="C7481" s="3">
        <v>2138</v>
      </c>
      <c r="D7481" s="3">
        <v>2</v>
      </c>
      <c r="E7481" s="2">
        <v>0.43117657142103666</v>
      </c>
    </row>
    <row r="7482" spans="1:5" x14ac:dyDescent="0.35">
      <c r="A7482" t="s">
        <v>13</v>
      </c>
      <c r="B7482" t="s">
        <v>9</v>
      </c>
      <c r="C7482" s="3">
        <v>2139</v>
      </c>
      <c r="D7482" s="3">
        <v>5</v>
      </c>
      <c r="E7482" s="2">
        <v>0.43776948535713817</v>
      </c>
    </row>
    <row r="7483" spans="1:5" x14ac:dyDescent="0.35">
      <c r="A7483" t="s">
        <v>13</v>
      </c>
      <c r="B7483" t="s">
        <v>9</v>
      </c>
      <c r="C7483" s="3">
        <v>2140</v>
      </c>
      <c r="D7483" s="3">
        <v>2</v>
      </c>
      <c r="E7483" s="2">
        <v>0.44040665093157871</v>
      </c>
    </row>
    <row r="7484" spans="1:5" x14ac:dyDescent="0.35">
      <c r="A7484" t="s">
        <v>13</v>
      </c>
      <c r="B7484" t="s">
        <v>9</v>
      </c>
      <c r="C7484" s="3">
        <v>2141</v>
      </c>
      <c r="D7484" s="3">
        <v>4</v>
      </c>
      <c r="E7484" s="2">
        <v>0.44568098208045998</v>
      </c>
    </row>
    <row r="7485" spans="1:5" x14ac:dyDescent="0.35">
      <c r="A7485" t="s">
        <v>13</v>
      </c>
      <c r="B7485" t="s">
        <v>9</v>
      </c>
      <c r="C7485" s="3">
        <v>2142</v>
      </c>
      <c r="D7485" s="3">
        <v>4</v>
      </c>
      <c r="E7485" s="2">
        <v>0.45095531322934107</v>
      </c>
    </row>
    <row r="7486" spans="1:5" x14ac:dyDescent="0.35">
      <c r="A7486" t="s">
        <v>13</v>
      </c>
      <c r="B7486" t="s">
        <v>9</v>
      </c>
      <c r="C7486" s="3">
        <v>2143</v>
      </c>
      <c r="D7486" s="3">
        <v>6</v>
      </c>
      <c r="E7486" s="2">
        <v>0.45886680995266288</v>
      </c>
    </row>
    <row r="7487" spans="1:5" x14ac:dyDescent="0.35">
      <c r="A7487" t="s">
        <v>13</v>
      </c>
      <c r="B7487" t="s">
        <v>9</v>
      </c>
      <c r="C7487" s="3">
        <v>2144</v>
      </c>
      <c r="D7487" s="3">
        <v>3</v>
      </c>
      <c r="E7487" s="2">
        <v>0.46282255831432373</v>
      </c>
    </row>
    <row r="7488" spans="1:5" x14ac:dyDescent="0.35">
      <c r="A7488" t="s">
        <v>13</v>
      </c>
      <c r="B7488" t="s">
        <v>9</v>
      </c>
      <c r="C7488" s="3">
        <v>2145</v>
      </c>
      <c r="D7488" s="3">
        <v>6</v>
      </c>
      <c r="E7488" s="2">
        <v>0.47073405503764554</v>
      </c>
    </row>
    <row r="7489" spans="1:5" x14ac:dyDescent="0.35">
      <c r="A7489" t="s">
        <v>13</v>
      </c>
      <c r="B7489" t="s">
        <v>9</v>
      </c>
      <c r="C7489" s="3">
        <v>2146</v>
      </c>
      <c r="D7489" s="3">
        <v>3</v>
      </c>
      <c r="E7489" s="2">
        <v>0.47468980339930639</v>
      </c>
    </row>
    <row r="7490" spans="1:5" x14ac:dyDescent="0.35">
      <c r="A7490" t="s">
        <v>13</v>
      </c>
      <c r="B7490" t="s">
        <v>9</v>
      </c>
      <c r="C7490" s="3">
        <v>2147</v>
      </c>
      <c r="D7490" s="3">
        <v>2</v>
      </c>
      <c r="E7490" s="2">
        <v>0.47732696897374705</v>
      </c>
    </row>
    <row r="7491" spans="1:5" x14ac:dyDescent="0.35">
      <c r="A7491" t="s">
        <v>13</v>
      </c>
      <c r="B7491" t="s">
        <v>9</v>
      </c>
      <c r="C7491" s="3">
        <v>2148</v>
      </c>
      <c r="D7491" s="3">
        <v>3</v>
      </c>
      <c r="E7491" s="2">
        <v>0.48128271733540789</v>
      </c>
    </row>
    <row r="7492" spans="1:5" x14ac:dyDescent="0.35">
      <c r="A7492" t="s">
        <v>13</v>
      </c>
      <c r="B7492" t="s">
        <v>9</v>
      </c>
      <c r="C7492" s="3">
        <v>2149</v>
      </c>
      <c r="D7492" s="3">
        <v>6</v>
      </c>
      <c r="E7492" s="2">
        <v>0.4891942140587297</v>
      </c>
    </row>
    <row r="7493" spans="1:5" x14ac:dyDescent="0.35">
      <c r="A7493" t="s">
        <v>13</v>
      </c>
      <c r="B7493" t="s">
        <v>9</v>
      </c>
      <c r="C7493" s="3">
        <v>2150</v>
      </c>
      <c r="D7493" s="3">
        <v>6</v>
      </c>
      <c r="E7493" s="2">
        <v>0.49710571078205146</v>
      </c>
    </row>
    <row r="7494" spans="1:5" x14ac:dyDescent="0.35">
      <c r="A7494" t="s">
        <v>13</v>
      </c>
      <c r="B7494" t="s">
        <v>9</v>
      </c>
      <c r="C7494" s="3">
        <v>2151</v>
      </c>
      <c r="D7494" s="3">
        <v>5</v>
      </c>
      <c r="E7494" s="2">
        <v>0.50369862471815285</v>
      </c>
    </row>
    <row r="7495" spans="1:5" x14ac:dyDescent="0.35">
      <c r="A7495" t="s">
        <v>13</v>
      </c>
      <c r="B7495" t="s">
        <v>9</v>
      </c>
      <c r="C7495" s="3">
        <v>2152</v>
      </c>
      <c r="D7495" s="3">
        <v>13</v>
      </c>
      <c r="E7495" s="2">
        <v>0.52084020095201677</v>
      </c>
    </row>
    <row r="7496" spans="1:5" x14ac:dyDescent="0.35">
      <c r="A7496" t="s">
        <v>13</v>
      </c>
      <c r="B7496" t="s">
        <v>9</v>
      </c>
      <c r="C7496" s="3">
        <v>2153</v>
      </c>
      <c r="D7496" s="3">
        <v>6</v>
      </c>
      <c r="E7496" s="2">
        <v>0.52875169767533858</v>
      </c>
    </row>
    <row r="7497" spans="1:5" x14ac:dyDescent="0.35">
      <c r="A7497" t="s">
        <v>13</v>
      </c>
      <c r="B7497" t="s">
        <v>9</v>
      </c>
      <c r="C7497" s="3">
        <v>2154</v>
      </c>
      <c r="D7497" s="3">
        <v>4</v>
      </c>
      <c r="E7497" s="2">
        <v>0.53402602882421968</v>
      </c>
    </row>
    <row r="7498" spans="1:5" x14ac:dyDescent="0.35">
      <c r="A7498" t="s">
        <v>13</v>
      </c>
      <c r="B7498" t="s">
        <v>9</v>
      </c>
      <c r="C7498" s="3">
        <v>2155</v>
      </c>
      <c r="D7498" s="3">
        <v>9</v>
      </c>
      <c r="E7498" s="2">
        <v>0.54589327390920239</v>
      </c>
    </row>
    <row r="7499" spans="1:5" x14ac:dyDescent="0.35">
      <c r="A7499" t="s">
        <v>13</v>
      </c>
      <c r="B7499" t="s">
        <v>9</v>
      </c>
      <c r="C7499" s="3">
        <v>2156</v>
      </c>
      <c r="D7499" s="3">
        <v>4</v>
      </c>
      <c r="E7499" s="2">
        <v>0.5511676050580836</v>
      </c>
    </row>
    <row r="7500" spans="1:5" x14ac:dyDescent="0.35">
      <c r="A7500" t="s">
        <v>13</v>
      </c>
      <c r="B7500" t="s">
        <v>9</v>
      </c>
      <c r="C7500" s="3">
        <v>2157</v>
      </c>
      <c r="D7500" s="3">
        <v>9</v>
      </c>
      <c r="E7500" s="2">
        <v>0.5630348501430662</v>
      </c>
    </row>
    <row r="7501" spans="1:5" x14ac:dyDescent="0.35">
      <c r="A7501" t="s">
        <v>13</v>
      </c>
      <c r="B7501" t="s">
        <v>9</v>
      </c>
      <c r="C7501" s="3">
        <v>2158</v>
      </c>
      <c r="D7501" s="3">
        <v>4</v>
      </c>
      <c r="E7501" s="2">
        <v>0.56830918129194741</v>
      </c>
    </row>
    <row r="7502" spans="1:5" x14ac:dyDescent="0.35">
      <c r="A7502" t="s">
        <v>13</v>
      </c>
      <c r="B7502" t="s">
        <v>9</v>
      </c>
      <c r="C7502" s="3">
        <v>2159</v>
      </c>
      <c r="D7502" s="3">
        <v>3</v>
      </c>
      <c r="E7502" s="2">
        <v>0.57226492965360831</v>
      </c>
    </row>
    <row r="7503" spans="1:5" x14ac:dyDescent="0.35">
      <c r="A7503" t="s">
        <v>13</v>
      </c>
      <c r="B7503" t="s">
        <v>9</v>
      </c>
      <c r="C7503" s="3">
        <v>2160</v>
      </c>
      <c r="D7503" s="3">
        <v>3</v>
      </c>
      <c r="E7503" s="2">
        <v>0.57622067801526922</v>
      </c>
    </row>
    <row r="7504" spans="1:5" x14ac:dyDescent="0.35">
      <c r="A7504" t="s">
        <v>13</v>
      </c>
      <c r="B7504" t="s">
        <v>9</v>
      </c>
      <c r="C7504" s="3">
        <v>2161</v>
      </c>
      <c r="D7504" s="3">
        <v>4</v>
      </c>
      <c r="E7504" s="2">
        <v>0.58149500916415031</v>
      </c>
    </row>
    <row r="7505" spans="1:5" x14ac:dyDescent="0.35">
      <c r="A7505" t="s">
        <v>13</v>
      </c>
      <c r="B7505" t="s">
        <v>9</v>
      </c>
      <c r="C7505" s="3">
        <v>2162</v>
      </c>
      <c r="D7505" s="3">
        <v>6</v>
      </c>
      <c r="E7505" s="2">
        <v>0.58940650588747212</v>
      </c>
    </row>
    <row r="7506" spans="1:5" x14ac:dyDescent="0.35">
      <c r="A7506" t="s">
        <v>13</v>
      </c>
      <c r="B7506" t="s">
        <v>9</v>
      </c>
      <c r="C7506" s="3">
        <v>2163</v>
      </c>
      <c r="D7506" s="3">
        <v>5</v>
      </c>
      <c r="E7506" s="2">
        <v>0.59599941982357363</v>
      </c>
    </row>
    <row r="7507" spans="1:5" x14ac:dyDescent="0.35">
      <c r="A7507" t="s">
        <v>13</v>
      </c>
      <c r="B7507" t="s">
        <v>9</v>
      </c>
      <c r="C7507" s="3">
        <v>2164</v>
      </c>
      <c r="D7507" s="3">
        <v>3</v>
      </c>
      <c r="E7507" s="2">
        <v>0.59995516818523453</v>
      </c>
    </row>
    <row r="7508" spans="1:5" x14ac:dyDescent="0.35">
      <c r="A7508" t="s">
        <v>13</v>
      </c>
      <c r="B7508" t="s">
        <v>9</v>
      </c>
      <c r="C7508" s="3">
        <v>2165</v>
      </c>
      <c r="D7508" s="3">
        <v>6</v>
      </c>
      <c r="E7508" s="2">
        <v>0.60786666490855634</v>
      </c>
    </row>
    <row r="7509" spans="1:5" x14ac:dyDescent="0.35">
      <c r="A7509" t="s">
        <v>13</v>
      </c>
      <c r="B7509" t="s">
        <v>9</v>
      </c>
      <c r="C7509" s="3">
        <v>2166</v>
      </c>
      <c r="D7509" s="3">
        <v>6</v>
      </c>
      <c r="E7509" s="2">
        <v>0.61577816163187804</v>
      </c>
    </row>
    <row r="7510" spans="1:5" x14ac:dyDescent="0.35">
      <c r="A7510" t="s">
        <v>13</v>
      </c>
      <c r="B7510" t="s">
        <v>9</v>
      </c>
      <c r="C7510" s="3">
        <v>2167</v>
      </c>
      <c r="D7510" s="3">
        <v>1</v>
      </c>
      <c r="E7510" s="2">
        <v>0.61709674441909834</v>
      </c>
    </row>
    <row r="7511" spans="1:5" x14ac:dyDescent="0.35">
      <c r="A7511" t="s">
        <v>13</v>
      </c>
      <c r="B7511" t="s">
        <v>9</v>
      </c>
      <c r="C7511" s="3">
        <v>2168</v>
      </c>
      <c r="D7511" s="3">
        <v>6</v>
      </c>
      <c r="E7511" s="2">
        <v>0.62500824114242015</v>
      </c>
    </row>
    <row r="7512" spans="1:5" x14ac:dyDescent="0.35">
      <c r="A7512" t="s">
        <v>13</v>
      </c>
      <c r="B7512" t="s">
        <v>9</v>
      </c>
      <c r="C7512" s="3">
        <v>2169</v>
      </c>
      <c r="D7512" s="3">
        <v>2</v>
      </c>
      <c r="E7512" s="2">
        <v>0.62764540671686075</v>
      </c>
    </row>
    <row r="7513" spans="1:5" x14ac:dyDescent="0.35">
      <c r="A7513" t="s">
        <v>13</v>
      </c>
      <c r="B7513" t="s">
        <v>9</v>
      </c>
      <c r="C7513" s="3">
        <v>2170</v>
      </c>
      <c r="D7513" s="3">
        <v>8</v>
      </c>
      <c r="E7513" s="2">
        <v>0.63819406901462306</v>
      </c>
    </row>
    <row r="7514" spans="1:5" x14ac:dyDescent="0.35">
      <c r="A7514" t="s">
        <v>13</v>
      </c>
      <c r="B7514" t="s">
        <v>9</v>
      </c>
      <c r="C7514" s="3">
        <v>2171</v>
      </c>
      <c r="D7514" s="3">
        <v>3</v>
      </c>
      <c r="E7514" s="2">
        <v>0.64214981737628396</v>
      </c>
    </row>
    <row r="7515" spans="1:5" x14ac:dyDescent="0.35">
      <c r="A7515" t="s">
        <v>13</v>
      </c>
      <c r="B7515" t="s">
        <v>9</v>
      </c>
      <c r="C7515" s="3">
        <v>2172</v>
      </c>
      <c r="D7515" s="3">
        <v>5</v>
      </c>
      <c r="E7515" s="2">
        <v>0.64874273131238547</v>
      </c>
    </row>
    <row r="7516" spans="1:5" x14ac:dyDescent="0.35">
      <c r="A7516" t="s">
        <v>13</v>
      </c>
      <c r="B7516" t="s">
        <v>9</v>
      </c>
      <c r="C7516" s="3">
        <v>2173</v>
      </c>
      <c r="D7516" s="3">
        <v>2</v>
      </c>
      <c r="E7516" s="2">
        <v>0.65137989688682607</v>
      </c>
    </row>
    <row r="7517" spans="1:5" x14ac:dyDescent="0.35">
      <c r="A7517" t="s">
        <v>13</v>
      </c>
      <c r="B7517" t="s">
        <v>9</v>
      </c>
      <c r="C7517" s="3">
        <v>2174</v>
      </c>
      <c r="D7517" s="3">
        <v>6</v>
      </c>
      <c r="E7517" s="2">
        <v>0.65929139361014777</v>
      </c>
    </row>
    <row r="7518" spans="1:5" x14ac:dyDescent="0.35">
      <c r="A7518" t="s">
        <v>13</v>
      </c>
      <c r="B7518" t="s">
        <v>9</v>
      </c>
      <c r="C7518" s="3">
        <v>2175</v>
      </c>
      <c r="D7518" s="3">
        <v>6</v>
      </c>
      <c r="E7518" s="2">
        <v>0.66720289033346958</v>
      </c>
    </row>
    <row r="7519" spans="1:5" x14ac:dyDescent="0.35">
      <c r="A7519" t="s">
        <v>13</v>
      </c>
      <c r="B7519" t="s">
        <v>9</v>
      </c>
      <c r="C7519" s="3">
        <v>2176</v>
      </c>
      <c r="D7519" s="3">
        <v>4</v>
      </c>
      <c r="E7519" s="2">
        <v>0.67247722148235078</v>
      </c>
    </row>
    <row r="7520" spans="1:5" x14ac:dyDescent="0.35">
      <c r="A7520" t="s">
        <v>13</v>
      </c>
      <c r="B7520" t="s">
        <v>9</v>
      </c>
      <c r="C7520" s="3">
        <v>2177</v>
      </c>
      <c r="D7520" s="3">
        <v>7</v>
      </c>
      <c r="E7520" s="2">
        <v>0.68170730099289278</v>
      </c>
    </row>
    <row r="7521" spans="1:5" x14ac:dyDescent="0.35">
      <c r="A7521" t="s">
        <v>13</v>
      </c>
      <c r="B7521" t="s">
        <v>9</v>
      </c>
      <c r="C7521" s="3">
        <v>2178</v>
      </c>
      <c r="D7521" s="3">
        <v>6</v>
      </c>
      <c r="E7521" s="2">
        <v>0.68961879771621459</v>
      </c>
    </row>
    <row r="7522" spans="1:5" x14ac:dyDescent="0.35">
      <c r="A7522" t="s">
        <v>13</v>
      </c>
      <c r="B7522" t="s">
        <v>9</v>
      </c>
      <c r="C7522" s="3">
        <v>2179</v>
      </c>
      <c r="D7522" s="3">
        <v>2</v>
      </c>
      <c r="E7522" s="2">
        <v>0.6922559632906552</v>
      </c>
    </row>
    <row r="7523" spans="1:5" x14ac:dyDescent="0.35">
      <c r="A7523" t="s">
        <v>13</v>
      </c>
      <c r="B7523" t="s">
        <v>9</v>
      </c>
      <c r="C7523" s="3">
        <v>2180</v>
      </c>
      <c r="D7523" s="3">
        <v>9</v>
      </c>
      <c r="E7523" s="2">
        <v>0.7041232083756378</v>
      </c>
    </row>
    <row r="7524" spans="1:5" x14ac:dyDescent="0.35">
      <c r="A7524" t="s">
        <v>13</v>
      </c>
      <c r="B7524" t="s">
        <v>9</v>
      </c>
      <c r="C7524" s="3">
        <v>2181</v>
      </c>
      <c r="D7524" s="3">
        <v>7</v>
      </c>
      <c r="E7524" s="2">
        <v>0.71335328788617991</v>
      </c>
    </row>
    <row r="7525" spans="1:5" x14ac:dyDescent="0.35">
      <c r="A7525" t="s">
        <v>13</v>
      </c>
      <c r="B7525" t="s">
        <v>9</v>
      </c>
      <c r="C7525" s="3">
        <v>2182</v>
      </c>
      <c r="D7525" s="3">
        <v>6</v>
      </c>
      <c r="E7525" s="2">
        <v>0.72126478460950172</v>
      </c>
    </row>
    <row r="7526" spans="1:5" x14ac:dyDescent="0.35">
      <c r="A7526" t="s">
        <v>13</v>
      </c>
      <c r="B7526" t="s">
        <v>9</v>
      </c>
      <c r="C7526" s="3">
        <v>2183</v>
      </c>
      <c r="D7526" s="3">
        <v>8</v>
      </c>
      <c r="E7526" s="2">
        <v>0.73181344690726402</v>
      </c>
    </row>
    <row r="7527" spans="1:5" x14ac:dyDescent="0.35">
      <c r="A7527" t="s">
        <v>13</v>
      </c>
      <c r="B7527" t="s">
        <v>9</v>
      </c>
      <c r="C7527" s="3">
        <v>2184</v>
      </c>
      <c r="D7527" s="3">
        <v>4</v>
      </c>
      <c r="E7527" s="2">
        <v>0.73708777805614523</v>
      </c>
    </row>
    <row r="7528" spans="1:5" x14ac:dyDescent="0.35">
      <c r="A7528" t="s">
        <v>13</v>
      </c>
      <c r="B7528" t="s">
        <v>9</v>
      </c>
      <c r="C7528" s="3">
        <v>2185</v>
      </c>
      <c r="D7528" s="3">
        <v>2</v>
      </c>
      <c r="E7528" s="2">
        <v>0.73972494363058583</v>
      </c>
    </row>
    <row r="7529" spans="1:5" x14ac:dyDescent="0.35">
      <c r="A7529" t="s">
        <v>13</v>
      </c>
      <c r="B7529" t="s">
        <v>9</v>
      </c>
      <c r="C7529" s="3">
        <v>2186</v>
      </c>
      <c r="D7529" s="3">
        <v>4</v>
      </c>
      <c r="E7529" s="2">
        <v>0.74499927477946704</v>
      </c>
    </row>
    <row r="7530" spans="1:5" x14ac:dyDescent="0.35">
      <c r="A7530" t="s">
        <v>13</v>
      </c>
      <c r="B7530" t="s">
        <v>9</v>
      </c>
      <c r="C7530" s="3">
        <v>2187</v>
      </c>
      <c r="D7530" s="3">
        <v>5</v>
      </c>
      <c r="E7530" s="2">
        <v>0.75159218871556854</v>
      </c>
    </row>
    <row r="7531" spans="1:5" x14ac:dyDescent="0.35">
      <c r="A7531" t="s">
        <v>13</v>
      </c>
      <c r="B7531" t="s">
        <v>9</v>
      </c>
      <c r="C7531" s="3">
        <v>2188</v>
      </c>
      <c r="D7531" s="3">
        <v>9</v>
      </c>
      <c r="E7531" s="2">
        <v>0.76345943380055115</v>
      </c>
    </row>
    <row r="7532" spans="1:5" x14ac:dyDescent="0.35">
      <c r="A7532" t="s">
        <v>13</v>
      </c>
      <c r="B7532" t="s">
        <v>9</v>
      </c>
      <c r="C7532" s="3">
        <v>2189</v>
      </c>
      <c r="D7532" s="3">
        <v>3</v>
      </c>
      <c r="E7532" s="2">
        <v>0.76741518216221205</v>
      </c>
    </row>
    <row r="7533" spans="1:5" x14ac:dyDescent="0.35">
      <c r="A7533" t="s">
        <v>13</v>
      </c>
      <c r="B7533" t="s">
        <v>9</v>
      </c>
      <c r="C7533" s="3">
        <v>2190</v>
      </c>
      <c r="D7533" s="3">
        <v>8</v>
      </c>
      <c r="E7533" s="2">
        <v>0.77796384445997446</v>
      </c>
    </row>
    <row r="7534" spans="1:5" x14ac:dyDescent="0.35">
      <c r="A7534" t="s">
        <v>13</v>
      </c>
      <c r="B7534" t="s">
        <v>9</v>
      </c>
      <c r="C7534" s="3">
        <v>2191</v>
      </c>
      <c r="D7534" s="3">
        <v>2</v>
      </c>
      <c r="E7534" s="2">
        <v>0.78060101003441495</v>
      </c>
    </row>
    <row r="7535" spans="1:5" x14ac:dyDescent="0.35">
      <c r="A7535" t="s">
        <v>13</v>
      </c>
      <c r="B7535" t="s">
        <v>9</v>
      </c>
      <c r="C7535" s="3">
        <v>2192</v>
      </c>
      <c r="D7535" s="3">
        <v>4</v>
      </c>
      <c r="E7535" s="2">
        <v>0.78587534118329616</v>
      </c>
    </row>
    <row r="7536" spans="1:5" x14ac:dyDescent="0.35">
      <c r="A7536" t="s">
        <v>13</v>
      </c>
      <c r="B7536" t="s">
        <v>9</v>
      </c>
      <c r="C7536" s="3">
        <v>2193</v>
      </c>
      <c r="D7536" s="3">
        <v>15</v>
      </c>
      <c r="E7536" s="2">
        <v>0.80565408299160068</v>
      </c>
    </row>
    <row r="7537" spans="1:5" x14ac:dyDescent="0.35">
      <c r="A7537" t="s">
        <v>13</v>
      </c>
      <c r="B7537" t="s">
        <v>9</v>
      </c>
      <c r="C7537" s="3">
        <v>2194</v>
      </c>
      <c r="D7537" s="3">
        <v>13</v>
      </c>
      <c r="E7537" s="2">
        <v>0.82279565922546449</v>
      </c>
    </row>
    <row r="7538" spans="1:5" x14ac:dyDescent="0.35">
      <c r="A7538" t="s">
        <v>13</v>
      </c>
      <c r="B7538" t="s">
        <v>9</v>
      </c>
      <c r="C7538" s="3">
        <v>2195</v>
      </c>
      <c r="D7538" s="3">
        <v>10</v>
      </c>
      <c r="E7538" s="2">
        <v>0.83598148709766751</v>
      </c>
    </row>
    <row r="7539" spans="1:5" x14ac:dyDescent="0.35">
      <c r="A7539" t="s">
        <v>13</v>
      </c>
      <c r="B7539" t="s">
        <v>9</v>
      </c>
      <c r="C7539" s="3">
        <v>2196</v>
      </c>
      <c r="D7539" s="3">
        <v>10</v>
      </c>
      <c r="E7539" s="2">
        <v>0.8491673149698703</v>
      </c>
    </row>
    <row r="7540" spans="1:5" x14ac:dyDescent="0.35">
      <c r="A7540" t="s">
        <v>13</v>
      </c>
      <c r="B7540" t="s">
        <v>9</v>
      </c>
      <c r="C7540" s="3">
        <v>2197</v>
      </c>
      <c r="D7540" s="3">
        <v>8</v>
      </c>
      <c r="E7540" s="2">
        <v>0.85971597726763271</v>
      </c>
    </row>
    <row r="7541" spans="1:5" x14ac:dyDescent="0.35">
      <c r="A7541" t="s">
        <v>13</v>
      </c>
      <c r="B7541" t="s">
        <v>9</v>
      </c>
      <c r="C7541" s="3">
        <v>2198</v>
      </c>
      <c r="D7541" s="3">
        <v>10</v>
      </c>
      <c r="E7541" s="2">
        <v>0.87290180513983573</v>
      </c>
    </row>
    <row r="7542" spans="1:5" x14ac:dyDescent="0.35">
      <c r="A7542" t="s">
        <v>13</v>
      </c>
      <c r="B7542" t="s">
        <v>9</v>
      </c>
      <c r="C7542" s="3">
        <v>2199</v>
      </c>
      <c r="D7542" s="3">
        <v>8</v>
      </c>
      <c r="E7542" s="2">
        <v>0.88345046743759803</v>
      </c>
    </row>
    <row r="7543" spans="1:5" x14ac:dyDescent="0.35">
      <c r="A7543" t="s">
        <v>13</v>
      </c>
      <c r="B7543" t="s">
        <v>9</v>
      </c>
      <c r="C7543" s="3">
        <v>2200</v>
      </c>
      <c r="D7543" s="3">
        <v>6</v>
      </c>
      <c r="E7543" s="2">
        <v>0.89136196416091995</v>
      </c>
    </row>
    <row r="7544" spans="1:5" x14ac:dyDescent="0.35">
      <c r="A7544" t="s">
        <v>13</v>
      </c>
      <c r="B7544" t="s">
        <v>9</v>
      </c>
      <c r="C7544" s="3">
        <v>2201</v>
      </c>
      <c r="D7544" s="3">
        <v>11</v>
      </c>
      <c r="E7544" s="2">
        <v>0.90586637482034316</v>
      </c>
    </row>
    <row r="7545" spans="1:5" x14ac:dyDescent="0.35">
      <c r="A7545" t="s">
        <v>13</v>
      </c>
      <c r="B7545" t="s">
        <v>9</v>
      </c>
      <c r="C7545" s="3">
        <v>2202</v>
      </c>
      <c r="D7545" s="3">
        <v>7</v>
      </c>
      <c r="E7545" s="2">
        <v>0.91509645433088516</v>
      </c>
    </row>
    <row r="7546" spans="1:5" x14ac:dyDescent="0.35">
      <c r="A7546" t="s">
        <v>13</v>
      </c>
      <c r="B7546" t="s">
        <v>9</v>
      </c>
      <c r="C7546" s="3">
        <v>2203</v>
      </c>
      <c r="D7546" s="3">
        <v>11</v>
      </c>
      <c r="E7546" s="2">
        <v>0.92960086499030847</v>
      </c>
    </row>
    <row r="7547" spans="1:5" x14ac:dyDescent="0.35">
      <c r="A7547" t="s">
        <v>13</v>
      </c>
      <c r="B7547" t="s">
        <v>9</v>
      </c>
      <c r="C7547" s="3">
        <v>2204</v>
      </c>
      <c r="D7547" s="3">
        <v>15</v>
      </c>
      <c r="E7547" s="2">
        <v>0.94937960679861277</v>
      </c>
    </row>
    <row r="7548" spans="1:5" x14ac:dyDescent="0.35">
      <c r="A7548" t="s">
        <v>13</v>
      </c>
      <c r="B7548" t="s">
        <v>9</v>
      </c>
      <c r="C7548" s="3">
        <v>2205</v>
      </c>
      <c r="D7548" s="3">
        <v>10</v>
      </c>
      <c r="E7548" s="2">
        <v>0.96256543467081579</v>
      </c>
    </row>
    <row r="7549" spans="1:5" x14ac:dyDescent="0.35">
      <c r="A7549" t="s">
        <v>13</v>
      </c>
      <c r="B7549" t="s">
        <v>9</v>
      </c>
      <c r="C7549" s="3">
        <v>2206</v>
      </c>
      <c r="D7549" s="3">
        <v>14</v>
      </c>
      <c r="E7549" s="2">
        <v>0.9810255936918999</v>
      </c>
    </row>
    <row r="7550" spans="1:5" x14ac:dyDescent="0.35">
      <c r="A7550" t="s">
        <v>13</v>
      </c>
      <c r="B7550" t="s">
        <v>9</v>
      </c>
      <c r="C7550" s="3">
        <v>2207</v>
      </c>
      <c r="D7550" s="3">
        <v>9</v>
      </c>
      <c r="E7550" s="2">
        <v>0.99289283877688261</v>
      </c>
    </row>
    <row r="7551" spans="1:5" x14ac:dyDescent="0.35">
      <c r="A7551" t="s">
        <v>13</v>
      </c>
      <c r="B7551" t="s">
        <v>9</v>
      </c>
      <c r="C7551" s="3">
        <v>2208</v>
      </c>
      <c r="D7551" s="3">
        <v>11</v>
      </c>
      <c r="E7551" s="2">
        <v>1.0073972494363057</v>
      </c>
    </row>
    <row r="7552" spans="1:5" x14ac:dyDescent="0.35">
      <c r="A7552" t="s">
        <v>13</v>
      </c>
      <c r="B7552" t="s">
        <v>9</v>
      </c>
      <c r="C7552" s="3">
        <v>2209</v>
      </c>
      <c r="D7552" s="3">
        <v>15</v>
      </c>
      <c r="E7552" s="2">
        <v>1.0271759912446103</v>
      </c>
    </row>
    <row r="7553" spans="1:5" x14ac:dyDescent="0.35">
      <c r="A7553" t="s">
        <v>13</v>
      </c>
      <c r="B7553" t="s">
        <v>9</v>
      </c>
      <c r="C7553" s="3">
        <v>2210</v>
      </c>
      <c r="D7553" s="3">
        <v>9</v>
      </c>
      <c r="E7553" s="2">
        <v>1.0390432363295929</v>
      </c>
    </row>
    <row r="7554" spans="1:5" x14ac:dyDescent="0.35">
      <c r="A7554" t="s">
        <v>13</v>
      </c>
      <c r="B7554" t="s">
        <v>9</v>
      </c>
      <c r="C7554" s="3">
        <v>2211</v>
      </c>
      <c r="D7554" s="3">
        <v>14</v>
      </c>
      <c r="E7554" s="2">
        <v>1.0575033953506772</v>
      </c>
    </row>
    <row r="7555" spans="1:5" x14ac:dyDescent="0.35">
      <c r="A7555" t="s">
        <v>13</v>
      </c>
      <c r="B7555" t="s">
        <v>9</v>
      </c>
      <c r="C7555" s="3">
        <v>2212</v>
      </c>
      <c r="D7555" s="3">
        <v>20</v>
      </c>
      <c r="E7555" s="2">
        <v>1.083875051095083</v>
      </c>
    </row>
    <row r="7556" spans="1:5" x14ac:dyDescent="0.35">
      <c r="A7556" t="s">
        <v>13</v>
      </c>
      <c r="B7556" t="s">
        <v>9</v>
      </c>
      <c r="C7556" s="3">
        <v>2213</v>
      </c>
      <c r="D7556" s="3">
        <v>19</v>
      </c>
      <c r="E7556" s="2">
        <v>1.1089281240522686</v>
      </c>
    </row>
    <row r="7557" spans="1:5" x14ac:dyDescent="0.35">
      <c r="A7557" t="s">
        <v>13</v>
      </c>
      <c r="B7557" t="s">
        <v>9</v>
      </c>
      <c r="C7557" s="3">
        <v>2214</v>
      </c>
      <c r="D7557" s="3">
        <v>18</v>
      </c>
      <c r="E7557" s="2">
        <v>1.132662614222234</v>
      </c>
    </row>
    <row r="7558" spans="1:5" x14ac:dyDescent="0.35">
      <c r="A7558" t="s">
        <v>13</v>
      </c>
      <c r="B7558" t="s">
        <v>9</v>
      </c>
      <c r="C7558" s="3">
        <v>2215</v>
      </c>
      <c r="D7558" s="3">
        <v>12</v>
      </c>
      <c r="E7558" s="2">
        <v>1.1484856076688774</v>
      </c>
    </row>
    <row r="7559" spans="1:5" x14ac:dyDescent="0.35">
      <c r="A7559" t="s">
        <v>13</v>
      </c>
      <c r="B7559" t="s">
        <v>9</v>
      </c>
      <c r="C7559" s="3">
        <v>2216</v>
      </c>
      <c r="D7559" s="3">
        <v>11</v>
      </c>
      <c r="E7559" s="2">
        <v>1.1629900183283006</v>
      </c>
    </row>
    <row r="7560" spans="1:5" x14ac:dyDescent="0.35">
      <c r="A7560" t="s">
        <v>13</v>
      </c>
      <c r="B7560" t="s">
        <v>9</v>
      </c>
      <c r="C7560" s="3">
        <v>2217</v>
      </c>
      <c r="D7560" s="3">
        <v>9</v>
      </c>
      <c r="E7560" s="2">
        <v>1.1748572634132834</v>
      </c>
    </row>
    <row r="7561" spans="1:5" x14ac:dyDescent="0.35">
      <c r="A7561" t="s">
        <v>13</v>
      </c>
      <c r="B7561" t="s">
        <v>9</v>
      </c>
      <c r="C7561" s="3">
        <v>2218</v>
      </c>
      <c r="D7561" s="3">
        <v>10</v>
      </c>
      <c r="E7561" s="2">
        <v>1.1880430912854865</v>
      </c>
    </row>
    <row r="7562" spans="1:5" x14ac:dyDescent="0.35">
      <c r="A7562" t="s">
        <v>13</v>
      </c>
      <c r="B7562" t="s">
        <v>9</v>
      </c>
      <c r="C7562" s="3">
        <v>2219</v>
      </c>
      <c r="D7562" s="3">
        <v>14</v>
      </c>
      <c r="E7562" s="2">
        <v>1.2065032503065705</v>
      </c>
    </row>
    <row r="7563" spans="1:5" x14ac:dyDescent="0.35">
      <c r="A7563" t="s">
        <v>13</v>
      </c>
      <c r="B7563" t="s">
        <v>9</v>
      </c>
      <c r="C7563" s="3">
        <v>2220</v>
      </c>
      <c r="D7563" s="3">
        <v>17</v>
      </c>
      <c r="E7563" s="2">
        <v>1.2289191576893155</v>
      </c>
    </row>
    <row r="7564" spans="1:5" x14ac:dyDescent="0.35">
      <c r="A7564" t="s">
        <v>13</v>
      </c>
      <c r="B7564" t="s">
        <v>9</v>
      </c>
      <c r="C7564" s="3">
        <v>2221</v>
      </c>
      <c r="D7564" s="3">
        <v>11</v>
      </c>
      <c r="E7564" s="2">
        <v>1.2434235683487389</v>
      </c>
    </row>
    <row r="7565" spans="1:5" x14ac:dyDescent="0.35">
      <c r="A7565" t="s">
        <v>13</v>
      </c>
      <c r="B7565" t="s">
        <v>9</v>
      </c>
      <c r="C7565" s="3">
        <v>2222</v>
      </c>
      <c r="D7565" s="3">
        <v>15</v>
      </c>
      <c r="E7565" s="2">
        <v>1.2632023101570431</v>
      </c>
    </row>
    <row r="7566" spans="1:5" x14ac:dyDescent="0.35">
      <c r="A7566" t="s">
        <v>13</v>
      </c>
      <c r="B7566" t="s">
        <v>9</v>
      </c>
      <c r="C7566" s="3">
        <v>2223</v>
      </c>
      <c r="D7566" s="3">
        <v>9</v>
      </c>
      <c r="E7566" s="2">
        <v>1.2750695552420259</v>
      </c>
    </row>
    <row r="7567" spans="1:5" x14ac:dyDescent="0.35">
      <c r="A7567" t="s">
        <v>13</v>
      </c>
      <c r="B7567" t="s">
        <v>9</v>
      </c>
      <c r="C7567" s="3">
        <v>2224</v>
      </c>
      <c r="D7567" s="3">
        <v>17</v>
      </c>
      <c r="E7567" s="2">
        <v>1.2974854626247709</v>
      </c>
    </row>
    <row r="7568" spans="1:5" x14ac:dyDescent="0.35">
      <c r="A7568" t="s">
        <v>13</v>
      </c>
      <c r="B7568" t="s">
        <v>9</v>
      </c>
      <c r="C7568" s="3">
        <v>2225</v>
      </c>
      <c r="D7568" s="3">
        <v>12</v>
      </c>
      <c r="E7568" s="2">
        <v>1.3133084560714146</v>
      </c>
    </row>
    <row r="7569" spans="1:5" x14ac:dyDescent="0.35">
      <c r="A7569" t="s">
        <v>13</v>
      </c>
      <c r="B7569" t="s">
        <v>9</v>
      </c>
      <c r="C7569" s="3">
        <v>2226</v>
      </c>
      <c r="D7569" s="3">
        <v>17</v>
      </c>
      <c r="E7569" s="2">
        <v>1.3357243634541593</v>
      </c>
    </row>
    <row r="7570" spans="1:5" x14ac:dyDescent="0.35">
      <c r="A7570" t="s">
        <v>13</v>
      </c>
      <c r="B7570" t="s">
        <v>9</v>
      </c>
      <c r="C7570" s="3">
        <v>2227</v>
      </c>
      <c r="D7570" s="3">
        <v>17</v>
      </c>
      <c r="E7570" s="2">
        <v>1.3581402708369046</v>
      </c>
    </row>
    <row r="7571" spans="1:5" x14ac:dyDescent="0.35">
      <c r="A7571" t="s">
        <v>13</v>
      </c>
      <c r="B7571" t="s">
        <v>9</v>
      </c>
      <c r="C7571" s="3">
        <v>2228</v>
      </c>
      <c r="D7571" s="3">
        <v>21</v>
      </c>
      <c r="E7571" s="2">
        <v>1.3858305093685308</v>
      </c>
    </row>
    <row r="7572" spans="1:5" x14ac:dyDescent="0.35">
      <c r="A7572" t="s">
        <v>13</v>
      </c>
      <c r="B7572" t="s">
        <v>9</v>
      </c>
      <c r="C7572" s="3">
        <v>2229</v>
      </c>
      <c r="D7572" s="3">
        <v>14</v>
      </c>
      <c r="E7572" s="2">
        <v>1.4042906683896148</v>
      </c>
    </row>
    <row r="7573" spans="1:5" x14ac:dyDescent="0.35">
      <c r="A7573" t="s">
        <v>13</v>
      </c>
      <c r="B7573" t="s">
        <v>9</v>
      </c>
      <c r="C7573" s="3">
        <v>2230</v>
      </c>
      <c r="D7573" s="3">
        <v>11</v>
      </c>
      <c r="E7573" s="2">
        <v>1.418795079049038</v>
      </c>
    </row>
    <row r="7574" spans="1:5" x14ac:dyDescent="0.35">
      <c r="A7574" t="s">
        <v>13</v>
      </c>
      <c r="B7574" t="s">
        <v>9</v>
      </c>
      <c r="C7574" s="3">
        <v>2231</v>
      </c>
      <c r="D7574" s="3">
        <v>16</v>
      </c>
      <c r="E7574" s="2">
        <v>1.4398924036445628</v>
      </c>
    </row>
    <row r="7575" spans="1:5" x14ac:dyDescent="0.35">
      <c r="A7575" t="s">
        <v>13</v>
      </c>
      <c r="B7575" t="s">
        <v>9</v>
      </c>
      <c r="C7575" s="3">
        <v>2232</v>
      </c>
      <c r="D7575" s="3">
        <v>11</v>
      </c>
      <c r="E7575" s="2">
        <v>1.454396814303986</v>
      </c>
    </row>
    <row r="7576" spans="1:5" x14ac:dyDescent="0.35">
      <c r="A7576" t="s">
        <v>13</v>
      </c>
      <c r="B7576" t="s">
        <v>9</v>
      </c>
      <c r="C7576" s="3">
        <v>2233</v>
      </c>
      <c r="D7576" s="3">
        <v>20</v>
      </c>
      <c r="E7576" s="2">
        <v>1.4807684700483921</v>
      </c>
    </row>
    <row r="7577" spans="1:5" x14ac:dyDescent="0.35">
      <c r="A7577" t="s">
        <v>13</v>
      </c>
      <c r="B7577" t="s">
        <v>9</v>
      </c>
      <c r="C7577" s="3">
        <v>2234</v>
      </c>
      <c r="D7577" s="3">
        <v>19</v>
      </c>
      <c r="E7577" s="2">
        <v>1.5058215430055775</v>
      </c>
    </row>
    <row r="7578" spans="1:5" x14ac:dyDescent="0.35">
      <c r="A7578" t="s">
        <v>13</v>
      </c>
      <c r="B7578" t="s">
        <v>9</v>
      </c>
      <c r="C7578" s="3">
        <v>2235</v>
      </c>
      <c r="D7578" s="3">
        <v>15</v>
      </c>
      <c r="E7578" s="2">
        <v>1.5256002848138821</v>
      </c>
    </row>
    <row r="7579" spans="1:5" x14ac:dyDescent="0.35">
      <c r="A7579" t="s">
        <v>13</v>
      </c>
      <c r="B7579" t="s">
        <v>9</v>
      </c>
      <c r="C7579" s="3">
        <v>2236</v>
      </c>
      <c r="D7579" s="3">
        <v>21</v>
      </c>
      <c r="E7579" s="2">
        <v>1.5532905233455083</v>
      </c>
    </row>
    <row r="7580" spans="1:5" x14ac:dyDescent="0.35">
      <c r="A7580" t="s">
        <v>13</v>
      </c>
      <c r="B7580" t="s">
        <v>9</v>
      </c>
      <c r="C7580" s="3">
        <v>2237</v>
      </c>
      <c r="D7580" s="3">
        <v>17</v>
      </c>
      <c r="E7580" s="2">
        <v>1.5757064307282533</v>
      </c>
    </row>
    <row r="7581" spans="1:5" x14ac:dyDescent="0.35">
      <c r="A7581" t="s">
        <v>13</v>
      </c>
      <c r="B7581" t="s">
        <v>9</v>
      </c>
      <c r="C7581" s="3">
        <v>2238</v>
      </c>
      <c r="D7581" s="3">
        <v>33</v>
      </c>
      <c r="E7581" s="2">
        <v>1.619219662706523</v>
      </c>
    </row>
    <row r="7582" spans="1:5" x14ac:dyDescent="0.35">
      <c r="A7582" t="s">
        <v>13</v>
      </c>
      <c r="B7582" t="s">
        <v>9</v>
      </c>
      <c r="C7582" s="3">
        <v>2239</v>
      </c>
      <c r="D7582" s="3">
        <v>16</v>
      </c>
      <c r="E7582" s="2">
        <v>1.6403169873020478</v>
      </c>
    </row>
    <row r="7583" spans="1:5" x14ac:dyDescent="0.35">
      <c r="A7583" t="s">
        <v>13</v>
      </c>
      <c r="B7583" t="s">
        <v>9</v>
      </c>
      <c r="C7583" s="3">
        <v>2240</v>
      </c>
      <c r="D7583" s="3">
        <v>19</v>
      </c>
      <c r="E7583" s="2">
        <v>1.6653700602592334</v>
      </c>
    </row>
    <row r="7584" spans="1:5" x14ac:dyDescent="0.35">
      <c r="A7584" t="s">
        <v>13</v>
      </c>
      <c r="B7584" t="s">
        <v>9</v>
      </c>
      <c r="C7584" s="3">
        <v>2241</v>
      </c>
      <c r="D7584" s="3">
        <v>19</v>
      </c>
      <c r="E7584" s="2">
        <v>1.690423133216419</v>
      </c>
    </row>
    <row r="7585" spans="1:5" x14ac:dyDescent="0.35">
      <c r="A7585" t="s">
        <v>13</v>
      </c>
      <c r="B7585" t="s">
        <v>9</v>
      </c>
      <c r="C7585" s="3">
        <v>2242</v>
      </c>
      <c r="D7585" s="3">
        <v>25</v>
      </c>
      <c r="E7585" s="2">
        <v>1.7233877028969262</v>
      </c>
    </row>
    <row r="7586" spans="1:5" x14ac:dyDescent="0.35">
      <c r="A7586" t="s">
        <v>13</v>
      </c>
      <c r="B7586" t="s">
        <v>9</v>
      </c>
      <c r="C7586" s="3">
        <v>2243</v>
      </c>
      <c r="D7586" s="3">
        <v>25</v>
      </c>
      <c r="E7586" s="2">
        <v>1.7563522725774339</v>
      </c>
    </row>
    <row r="7587" spans="1:5" x14ac:dyDescent="0.35">
      <c r="A7587" t="s">
        <v>13</v>
      </c>
      <c r="B7587" t="s">
        <v>9</v>
      </c>
      <c r="C7587" s="3">
        <v>2244</v>
      </c>
      <c r="D7587" s="3">
        <v>17</v>
      </c>
      <c r="E7587" s="2">
        <v>1.7787681799601787</v>
      </c>
    </row>
    <row r="7588" spans="1:5" x14ac:dyDescent="0.35">
      <c r="A7588" t="s">
        <v>13</v>
      </c>
      <c r="B7588" t="s">
        <v>9</v>
      </c>
      <c r="C7588" s="3">
        <v>2245</v>
      </c>
      <c r="D7588" s="3">
        <v>17</v>
      </c>
      <c r="E7588" s="2">
        <v>1.8011840873429239</v>
      </c>
    </row>
    <row r="7589" spans="1:5" x14ac:dyDescent="0.35">
      <c r="A7589" t="s">
        <v>13</v>
      </c>
      <c r="B7589" t="s">
        <v>9</v>
      </c>
      <c r="C7589" s="3">
        <v>2246</v>
      </c>
      <c r="D7589" s="3">
        <v>21</v>
      </c>
      <c r="E7589" s="2">
        <v>1.8288743258745501</v>
      </c>
    </row>
    <row r="7590" spans="1:5" x14ac:dyDescent="0.35">
      <c r="A7590" t="s">
        <v>13</v>
      </c>
      <c r="B7590" t="s">
        <v>9</v>
      </c>
      <c r="C7590" s="3">
        <v>2247</v>
      </c>
      <c r="D7590" s="3">
        <v>21</v>
      </c>
      <c r="E7590" s="2">
        <v>1.8565645644061761</v>
      </c>
    </row>
    <row r="7591" spans="1:5" x14ac:dyDescent="0.35">
      <c r="A7591" t="s">
        <v>13</v>
      </c>
      <c r="B7591" t="s">
        <v>9</v>
      </c>
      <c r="C7591" s="3">
        <v>2248</v>
      </c>
      <c r="D7591" s="3">
        <v>14</v>
      </c>
      <c r="E7591" s="2">
        <v>1.8750247234272603</v>
      </c>
    </row>
    <row r="7592" spans="1:5" x14ac:dyDescent="0.35">
      <c r="A7592" t="s">
        <v>13</v>
      </c>
      <c r="B7592" t="s">
        <v>9</v>
      </c>
      <c r="C7592" s="3">
        <v>2249</v>
      </c>
      <c r="D7592" s="3">
        <v>15</v>
      </c>
      <c r="E7592" s="2">
        <v>1.8948034652355648</v>
      </c>
    </row>
    <row r="7593" spans="1:5" x14ac:dyDescent="0.35">
      <c r="A7593" t="s">
        <v>13</v>
      </c>
      <c r="B7593" t="s">
        <v>9</v>
      </c>
      <c r="C7593" s="3">
        <v>2250</v>
      </c>
      <c r="D7593" s="3">
        <v>24</v>
      </c>
      <c r="E7593" s="2">
        <v>1.926449452128852</v>
      </c>
    </row>
    <row r="7594" spans="1:5" x14ac:dyDescent="0.35">
      <c r="A7594" t="s">
        <v>13</v>
      </c>
      <c r="B7594" t="s">
        <v>9</v>
      </c>
      <c r="C7594" s="3">
        <v>2251</v>
      </c>
      <c r="D7594" s="3">
        <v>20</v>
      </c>
      <c r="E7594" s="2">
        <v>1.952821107873258</v>
      </c>
    </row>
    <row r="7595" spans="1:5" x14ac:dyDescent="0.35">
      <c r="A7595" t="s">
        <v>13</v>
      </c>
      <c r="B7595" t="s">
        <v>9</v>
      </c>
      <c r="C7595" s="3">
        <v>2252</v>
      </c>
      <c r="D7595" s="3">
        <v>24</v>
      </c>
      <c r="E7595" s="2">
        <v>1.9844670947665448</v>
      </c>
    </row>
    <row r="7596" spans="1:5" x14ac:dyDescent="0.35">
      <c r="A7596" t="s">
        <v>13</v>
      </c>
      <c r="B7596" t="s">
        <v>9</v>
      </c>
      <c r="C7596" s="3">
        <v>2253</v>
      </c>
      <c r="D7596" s="3">
        <v>17</v>
      </c>
      <c r="E7596" s="2">
        <v>2.0068830021492898</v>
      </c>
    </row>
    <row r="7597" spans="1:5" x14ac:dyDescent="0.35">
      <c r="A7597" t="s">
        <v>13</v>
      </c>
      <c r="B7597" t="s">
        <v>9</v>
      </c>
      <c r="C7597" s="3">
        <v>2254</v>
      </c>
      <c r="D7597" s="3">
        <v>17</v>
      </c>
      <c r="E7597" s="2">
        <v>2.0292989095320348</v>
      </c>
    </row>
    <row r="7598" spans="1:5" x14ac:dyDescent="0.35">
      <c r="A7598" t="s">
        <v>13</v>
      </c>
      <c r="B7598" t="s">
        <v>9</v>
      </c>
      <c r="C7598" s="3">
        <v>2255</v>
      </c>
      <c r="D7598" s="3">
        <v>24</v>
      </c>
      <c r="E7598" s="2">
        <v>2.0609448964253221</v>
      </c>
    </row>
    <row r="7599" spans="1:5" x14ac:dyDescent="0.35">
      <c r="A7599" t="s">
        <v>13</v>
      </c>
      <c r="B7599" t="s">
        <v>9</v>
      </c>
      <c r="C7599" s="3">
        <v>2256</v>
      </c>
      <c r="D7599" s="3">
        <v>24</v>
      </c>
      <c r="E7599" s="2">
        <v>2.0925908833186093</v>
      </c>
    </row>
    <row r="7600" spans="1:5" x14ac:dyDescent="0.35">
      <c r="A7600" t="s">
        <v>13</v>
      </c>
      <c r="B7600" t="s">
        <v>9</v>
      </c>
      <c r="C7600" s="3">
        <v>2257</v>
      </c>
      <c r="D7600" s="3">
        <v>24</v>
      </c>
      <c r="E7600" s="2">
        <v>2.1242368702118961</v>
      </c>
    </row>
    <row r="7601" spans="1:5" x14ac:dyDescent="0.35">
      <c r="A7601" t="s">
        <v>13</v>
      </c>
      <c r="B7601" t="s">
        <v>9</v>
      </c>
      <c r="C7601" s="3">
        <v>2258</v>
      </c>
      <c r="D7601" s="3">
        <v>24</v>
      </c>
      <c r="E7601" s="2">
        <v>2.1558828571051833</v>
      </c>
    </row>
    <row r="7602" spans="1:5" x14ac:dyDescent="0.35">
      <c r="A7602" t="s">
        <v>13</v>
      </c>
      <c r="B7602" t="s">
        <v>9</v>
      </c>
      <c r="C7602" s="3">
        <v>2259</v>
      </c>
      <c r="D7602" s="3">
        <v>22</v>
      </c>
      <c r="E7602" s="2">
        <v>2.1848916784240298</v>
      </c>
    </row>
    <row r="7603" spans="1:5" x14ac:dyDescent="0.35">
      <c r="A7603" t="s">
        <v>13</v>
      </c>
      <c r="B7603" t="s">
        <v>9</v>
      </c>
      <c r="C7603" s="3">
        <v>2260</v>
      </c>
      <c r="D7603" s="3">
        <v>20</v>
      </c>
      <c r="E7603" s="2">
        <v>2.2112633341684358</v>
      </c>
    </row>
    <row r="7604" spans="1:5" x14ac:dyDescent="0.35">
      <c r="A7604" t="s">
        <v>13</v>
      </c>
      <c r="B7604" t="s">
        <v>9</v>
      </c>
      <c r="C7604" s="3">
        <v>2261</v>
      </c>
      <c r="D7604" s="3">
        <v>24</v>
      </c>
      <c r="E7604" s="2">
        <v>2.242909321061723</v>
      </c>
    </row>
    <row r="7605" spans="1:5" x14ac:dyDescent="0.35">
      <c r="A7605" t="s">
        <v>13</v>
      </c>
      <c r="B7605" t="s">
        <v>9</v>
      </c>
      <c r="C7605" s="3">
        <v>2262</v>
      </c>
      <c r="D7605" s="3">
        <v>30</v>
      </c>
      <c r="E7605" s="2">
        <v>2.2824668046783314</v>
      </c>
    </row>
    <row r="7606" spans="1:5" x14ac:dyDescent="0.35">
      <c r="A7606" t="s">
        <v>13</v>
      </c>
      <c r="B7606" t="s">
        <v>9</v>
      </c>
      <c r="C7606" s="3">
        <v>2263</v>
      </c>
      <c r="D7606" s="3">
        <v>30</v>
      </c>
      <c r="E7606" s="2">
        <v>2.3220242882949407</v>
      </c>
    </row>
    <row r="7607" spans="1:5" x14ac:dyDescent="0.35">
      <c r="A7607" t="s">
        <v>13</v>
      </c>
      <c r="B7607" t="s">
        <v>9</v>
      </c>
      <c r="C7607" s="3">
        <v>2264</v>
      </c>
      <c r="D7607" s="3">
        <v>24</v>
      </c>
      <c r="E7607" s="2">
        <v>2.3536702751882279</v>
      </c>
    </row>
    <row r="7608" spans="1:5" x14ac:dyDescent="0.35">
      <c r="A7608" t="s">
        <v>13</v>
      </c>
      <c r="B7608" t="s">
        <v>9</v>
      </c>
      <c r="C7608" s="3">
        <v>2265</v>
      </c>
      <c r="D7608" s="3">
        <v>44</v>
      </c>
      <c r="E7608" s="2">
        <v>2.4116879178259207</v>
      </c>
    </row>
    <row r="7609" spans="1:5" x14ac:dyDescent="0.35">
      <c r="A7609" t="s">
        <v>13</v>
      </c>
      <c r="B7609" t="s">
        <v>9</v>
      </c>
      <c r="C7609" s="3">
        <v>2266</v>
      </c>
      <c r="D7609" s="3">
        <v>36</v>
      </c>
      <c r="E7609" s="2">
        <v>2.4591568981658511</v>
      </c>
    </row>
    <row r="7610" spans="1:5" x14ac:dyDescent="0.35">
      <c r="A7610" t="s">
        <v>13</v>
      </c>
      <c r="B7610" t="s">
        <v>9</v>
      </c>
      <c r="C7610" s="3">
        <v>2267</v>
      </c>
      <c r="D7610" s="3">
        <v>23</v>
      </c>
      <c r="E7610" s="2">
        <v>2.4894843022719182</v>
      </c>
    </row>
    <row r="7611" spans="1:5" x14ac:dyDescent="0.35">
      <c r="A7611" t="s">
        <v>13</v>
      </c>
      <c r="B7611" t="s">
        <v>9</v>
      </c>
      <c r="C7611" s="3">
        <v>2268</v>
      </c>
      <c r="D7611" s="3">
        <v>27</v>
      </c>
      <c r="E7611" s="2">
        <v>2.525086037526866</v>
      </c>
    </row>
    <row r="7612" spans="1:5" x14ac:dyDescent="0.35">
      <c r="A7612" t="s">
        <v>13</v>
      </c>
      <c r="B7612" t="s">
        <v>9</v>
      </c>
      <c r="C7612" s="3">
        <v>2269</v>
      </c>
      <c r="D7612" s="3">
        <v>35</v>
      </c>
      <c r="E7612" s="2">
        <v>2.5712364350795767</v>
      </c>
    </row>
    <row r="7613" spans="1:5" x14ac:dyDescent="0.35">
      <c r="A7613" t="s">
        <v>13</v>
      </c>
      <c r="B7613" t="s">
        <v>9</v>
      </c>
      <c r="C7613" s="3">
        <v>2270</v>
      </c>
      <c r="D7613" s="3">
        <v>29</v>
      </c>
      <c r="E7613" s="2">
        <v>2.6094753359089653</v>
      </c>
    </row>
    <row r="7614" spans="1:5" x14ac:dyDescent="0.35">
      <c r="A7614" t="s">
        <v>13</v>
      </c>
      <c r="B7614" t="s">
        <v>9</v>
      </c>
      <c r="C7614" s="3">
        <v>2271</v>
      </c>
      <c r="D7614" s="3">
        <v>38</v>
      </c>
      <c r="E7614" s="2">
        <v>2.6595814818233361</v>
      </c>
    </row>
    <row r="7615" spans="1:5" x14ac:dyDescent="0.35">
      <c r="A7615" t="s">
        <v>13</v>
      </c>
      <c r="B7615" t="s">
        <v>9</v>
      </c>
      <c r="C7615" s="3">
        <v>2272</v>
      </c>
      <c r="D7615" s="3">
        <v>28</v>
      </c>
      <c r="E7615" s="2">
        <v>2.6965017998655045</v>
      </c>
    </row>
    <row r="7616" spans="1:5" x14ac:dyDescent="0.35">
      <c r="A7616" t="s">
        <v>13</v>
      </c>
      <c r="B7616" t="s">
        <v>9</v>
      </c>
      <c r="C7616" s="3">
        <v>2273</v>
      </c>
      <c r="D7616" s="3">
        <v>30</v>
      </c>
      <c r="E7616" s="2">
        <v>2.7360592834821134</v>
      </c>
    </row>
    <row r="7617" spans="1:5" x14ac:dyDescent="0.35">
      <c r="A7617" t="s">
        <v>13</v>
      </c>
      <c r="B7617" t="s">
        <v>9</v>
      </c>
      <c r="C7617" s="3">
        <v>2274</v>
      </c>
      <c r="D7617" s="3">
        <v>31</v>
      </c>
      <c r="E7617" s="2">
        <v>2.7769353498859428</v>
      </c>
    </row>
    <row r="7618" spans="1:5" x14ac:dyDescent="0.35">
      <c r="A7618" t="s">
        <v>13</v>
      </c>
      <c r="B7618" t="s">
        <v>9</v>
      </c>
      <c r="C7618" s="3">
        <v>2275</v>
      </c>
      <c r="D7618" s="3">
        <v>31</v>
      </c>
      <c r="E7618" s="2">
        <v>2.8178114162897718</v>
      </c>
    </row>
    <row r="7619" spans="1:5" x14ac:dyDescent="0.35">
      <c r="A7619" t="s">
        <v>13</v>
      </c>
      <c r="B7619" t="s">
        <v>9</v>
      </c>
      <c r="C7619" s="3">
        <v>2276</v>
      </c>
      <c r="D7619" s="3">
        <v>43</v>
      </c>
      <c r="E7619" s="2">
        <v>2.8745104761402445</v>
      </c>
    </row>
    <row r="7620" spans="1:5" x14ac:dyDescent="0.35">
      <c r="A7620" t="s">
        <v>13</v>
      </c>
      <c r="B7620" t="s">
        <v>9</v>
      </c>
      <c r="C7620" s="3">
        <v>2277</v>
      </c>
      <c r="D7620" s="3">
        <v>19</v>
      </c>
      <c r="E7620" s="2">
        <v>2.8995635490974303</v>
      </c>
    </row>
    <row r="7621" spans="1:5" x14ac:dyDescent="0.35">
      <c r="A7621" t="s">
        <v>13</v>
      </c>
      <c r="B7621" t="s">
        <v>9</v>
      </c>
      <c r="C7621" s="3">
        <v>2278</v>
      </c>
      <c r="D7621" s="3">
        <v>38</v>
      </c>
      <c r="E7621" s="2">
        <v>2.9496696950118015</v>
      </c>
    </row>
    <row r="7622" spans="1:5" x14ac:dyDescent="0.35">
      <c r="A7622" t="s">
        <v>13</v>
      </c>
      <c r="B7622" t="s">
        <v>9</v>
      </c>
      <c r="C7622" s="3">
        <v>2279</v>
      </c>
      <c r="D7622" s="3">
        <v>29</v>
      </c>
      <c r="E7622" s="2">
        <v>2.9879085958411897</v>
      </c>
    </row>
    <row r="7623" spans="1:5" x14ac:dyDescent="0.35">
      <c r="A7623" t="s">
        <v>13</v>
      </c>
      <c r="B7623" t="s">
        <v>9</v>
      </c>
      <c r="C7623" s="3">
        <v>2280</v>
      </c>
      <c r="D7623" s="3">
        <v>27</v>
      </c>
      <c r="E7623" s="2">
        <v>3.0235103310961375</v>
      </c>
    </row>
    <row r="7624" spans="1:5" x14ac:dyDescent="0.35">
      <c r="A7624" t="s">
        <v>13</v>
      </c>
      <c r="B7624" t="s">
        <v>9</v>
      </c>
      <c r="C7624" s="3">
        <v>2281</v>
      </c>
      <c r="D7624" s="3">
        <v>33</v>
      </c>
      <c r="E7624" s="2">
        <v>3.0670235630744074</v>
      </c>
    </row>
    <row r="7625" spans="1:5" x14ac:dyDescent="0.35">
      <c r="A7625" t="s">
        <v>13</v>
      </c>
      <c r="B7625" t="s">
        <v>9</v>
      </c>
      <c r="C7625" s="3">
        <v>2282</v>
      </c>
      <c r="D7625" s="3">
        <v>25</v>
      </c>
      <c r="E7625" s="2">
        <v>3.0999881327549152</v>
      </c>
    </row>
    <row r="7626" spans="1:5" x14ac:dyDescent="0.35">
      <c r="A7626" t="s">
        <v>13</v>
      </c>
      <c r="B7626" t="s">
        <v>9</v>
      </c>
      <c r="C7626" s="3">
        <v>2283</v>
      </c>
      <c r="D7626" s="3">
        <v>43</v>
      </c>
      <c r="E7626" s="2">
        <v>3.1566871926053874</v>
      </c>
    </row>
    <row r="7627" spans="1:5" x14ac:dyDescent="0.35">
      <c r="A7627" t="s">
        <v>13</v>
      </c>
      <c r="B7627" t="s">
        <v>9</v>
      </c>
      <c r="C7627" s="3">
        <v>2284</v>
      </c>
      <c r="D7627" s="3">
        <v>40</v>
      </c>
      <c r="E7627" s="2">
        <v>3.2094305040941995</v>
      </c>
    </row>
    <row r="7628" spans="1:5" x14ac:dyDescent="0.35">
      <c r="A7628" t="s">
        <v>13</v>
      </c>
      <c r="B7628" t="s">
        <v>9</v>
      </c>
      <c r="C7628" s="3">
        <v>2285</v>
      </c>
      <c r="D7628" s="3">
        <v>43</v>
      </c>
      <c r="E7628" s="2">
        <v>3.2661295639446726</v>
      </c>
    </row>
    <row r="7629" spans="1:5" x14ac:dyDescent="0.35">
      <c r="A7629" t="s">
        <v>13</v>
      </c>
      <c r="B7629" t="s">
        <v>9</v>
      </c>
      <c r="C7629" s="3">
        <v>2286</v>
      </c>
      <c r="D7629" s="3">
        <v>32</v>
      </c>
      <c r="E7629" s="2">
        <v>3.3083242131357213</v>
      </c>
    </row>
    <row r="7630" spans="1:5" x14ac:dyDescent="0.35">
      <c r="A7630" t="s">
        <v>13</v>
      </c>
      <c r="B7630" t="s">
        <v>9</v>
      </c>
      <c r="C7630" s="3">
        <v>2287</v>
      </c>
      <c r="D7630" s="3">
        <v>39</v>
      </c>
      <c r="E7630" s="2">
        <v>3.3597489418373137</v>
      </c>
    </row>
    <row r="7631" spans="1:5" x14ac:dyDescent="0.35">
      <c r="A7631" t="s">
        <v>13</v>
      </c>
      <c r="B7631" t="s">
        <v>9</v>
      </c>
      <c r="C7631" s="3">
        <v>2288</v>
      </c>
      <c r="D7631" s="3">
        <v>37</v>
      </c>
      <c r="E7631" s="2">
        <v>3.4085365049644643</v>
      </c>
    </row>
    <row r="7632" spans="1:5" x14ac:dyDescent="0.35">
      <c r="A7632" t="s">
        <v>13</v>
      </c>
      <c r="B7632" t="s">
        <v>9</v>
      </c>
      <c r="C7632" s="3">
        <v>2289</v>
      </c>
      <c r="D7632" s="3">
        <v>57</v>
      </c>
      <c r="E7632" s="2">
        <v>3.4836957238360209</v>
      </c>
    </row>
    <row r="7633" spans="1:5" x14ac:dyDescent="0.35">
      <c r="A7633" t="s">
        <v>13</v>
      </c>
      <c r="B7633" t="s">
        <v>9</v>
      </c>
      <c r="C7633" s="3">
        <v>2290</v>
      </c>
      <c r="D7633" s="3">
        <v>51</v>
      </c>
      <c r="E7633" s="2">
        <v>3.5509434459842559</v>
      </c>
    </row>
    <row r="7634" spans="1:5" x14ac:dyDescent="0.35">
      <c r="A7634" t="s">
        <v>13</v>
      </c>
      <c r="B7634" t="s">
        <v>9</v>
      </c>
      <c r="C7634" s="3">
        <v>2291</v>
      </c>
      <c r="D7634" s="3">
        <v>50</v>
      </c>
      <c r="E7634" s="2">
        <v>3.6168725853452708</v>
      </c>
    </row>
    <row r="7635" spans="1:5" x14ac:dyDescent="0.35">
      <c r="A7635" t="s">
        <v>13</v>
      </c>
      <c r="B7635" t="s">
        <v>9</v>
      </c>
      <c r="C7635" s="3">
        <v>2292</v>
      </c>
      <c r="D7635" s="3">
        <v>41</v>
      </c>
      <c r="E7635" s="2">
        <v>3.670934479621303</v>
      </c>
    </row>
    <row r="7636" spans="1:5" x14ac:dyDescent="0.35">
      <c r="A7636" t="s">
        <v>13</v>
      </c>
      <c r="B7636" t="s">
        <v>9</v>
      </c>
      <c r="C7636" s="3">
        <v>2293</v>
      </c>
      <c r="D7636" s="3">
        <v>44</v>
      </c>
      <c r="E7636" s="2">
        <v>3.7289521222589959</v>
      </c>
    </row>
    <row r="7637" spans="1:5" x14ac:dyDescent="0.35">
      <c r="A7637" t="s">
        <v>13</v>
      </c>
      <c r="B7637" t="s">
        <v>9</v>
      </c>
      <c r="C7637" s="3">
        <v>2294</v>
      </c>
      <c r="D7637" s="3">
        <v>54</v>
      </c>
      <c r="E7637" s="2">
        <v>3.8001555927688919</v>
      </c>
    </row>
    <row r="7638" spans="1:5" x14ac:dyDescent="0.35">
      <c r="A7638" t="s">
        <v>13</v>
      </c>
      <c r="B7638" t="s">
        <v>9</v>
      </c>
      <c r="C7638" s="3">
        <v>2295</v>
      </c>
      <c r="D7638" s="3">
        <v>40</v>
      </c>
      <c r="E7638" s="2">
        <v>3.852898904257704</v>
      </c>
    </row>
    <row r="7639" spans="1:5" x14ac:dyDescent="0.35">
      <c r="A7639" t="s">
        <v>13</v>
      </c>
      <c r="B7639" t="s">
        <v>9</v>
      </c>
      <c r="C7639" s="3">
        <v>2296</v>
      </c>
      <c r="D7639" s="3">
        <v>57</v>
      </c>
      <c r="E7639" s="2">
        <v>3.9280581231292606</v>
      </c>
    </row>
    <row r="7640" spans="1:5" x14ac:dyDescent="0.35">
      <c r="A7640" t="s">
        <v>13</v>
      </c>
      <c r="B7640" t="s">
        <v>9</v>
      </c>
      <c r="C7640" s="3">
        <v>2297</v>
      </c>
      <c r="D7640" s="3">
        <v>47</v>
      </c>
      <c r="E7640" s="2">
        <v>3.9900315141286149</v>
      </c>
    </row>
    <row r="7641" spans="1:5" x14ac:dyDescent="0.35">
      <c r="A7641" t="s">
        <v>13</v>
      </c>
      <c r="B7641" t="s">
        <v>9</v>
      </c>
      <c r="C7641" s="3">
        <v>2298</v>
      </c>
      <c r="D7641" s="3">
        <v>46</v>
      </c>
      <c r="E7641" s="2">
        <v>4.0506863223407485</v>
      </c>
    </row>
    <row r="7642" spans="1:5" x14ac:dyDescent="0.35">
      <c r="A7642" t="s">
        <v>13</v>
      </c>
      <c r="B7642" t="s">
        <v>9</v>
      </c>
      <c r="C7642" s="3">
        <v>2299</v>
      </c>
      <c r="D7642" s="3">
        <v>36</v>
      </c>
      <c r="E7642" s="2">
        <v>4.098155302680679</v>
      </c>
    </row>
    <row r="7643" spans="1:5" x14ac:dyDescent="0.35">
      <c r="A7643" t="s">
        <v>13</v>
      </c>
      <c r="B7643" t="s">
        <v>9</v>
      </c>
      <c r="C7643" s="3">
        <v>2300</v>
      </c>
      <c r="D7643" s="3">
        <v>60</v>
      </c>
      <c r="E7643" s="2">
        <v>4.1772702699138966</v>
      </c>
    </row>
    <row r="7644" spans="1:5" x14ac:dyDescent="0.35">
      <c r="A7644" t="s">
        <v>13</v>
      </c>
      <c r="B7644" t="s">
        <v>9</v>
      </c>
      <c r="C7644" s="3">
        <v>2301</v>
      </c>
      <c r="D7644" s="3">
        <v>61</v>
      </c>
      <c r="E7644" s="2">
        <v>4.2577038199343349</v>
      </c>
    </row>
    <row r="7645" spans="1:5" x14ac:dyDescent="0.35">
      <c r="A7645" t="s">
        <v>13</v>
      </c>
      <c r="B7645" t="s">
        <v>9</v>
      </c>
      <c r="C7645" s="3">
        <v>2302</v>
      </c>
      <c r="D7645" s="3">
        <v>43</v>
      </c>
      <c r="E7645" s="2">
        <v>4.3144028797848071</v>
      </c>
    </row>
    <row r="7646" spans="1:5" x14ac:dyDescent="0.35">
      <c r="A7646" t="s">
        <v>13</v>
      </c>
      <c r="B7646" t="s">
        <v>9</v>
      </c>
      <c r="C7646" s="3">
        <v>2303</v>
      </c>
      <c r="D7646" s="3">
        <v>55</v>
      </c>
      <c r="E7646" s="2">
        <v>4.3869249330819233</v>
      </c>
    </row>
    <row r="7647" spans="1:5" x14ac:dyDescent="0.35">
      <c r="A7647" t="s">
        <v>13</v>
      </c>
      <c r="B7647" t="s">
        <v>9</v>
      </c>
      <c r="C7647" s="3">
        <v>2304</v>
      </c>
      <c r="D7647" s="3">
        <v>60</v>
      </c>
      <c r="E7647" s="2">
        <v>4.466039900315141</v>
      </c>
    </row>
    <row r="7648" spans="1:5" x14ac:dyDescent="0.35">
      <c r="A7648" t="s">
        <v>13</v>
      </c>
      <c r="B7648" t="s">
        <v>9</v>
      </c>
      <c r="C7648" s="3">
        <v>2305</v>
      </c>
      <c r="D7648" s="3">
        <v>56</v>
      </c>
      <c r="E7648" s="2">
        <v>4.5398805363994779</v>
      </c>
    </row>
    <row r="7649" spans="1:5" x14ac:dyDescent="0.35">
      <c r="A7649" t="s">
        <v>13</v>
      </c>
      <c r="B7649" t="s">
        <v>9</v>
      </c>
      <c r="C7649" s="3">
        <v>2306</v>
      </c>
      <c r="D7649" s="3">
        <v>47</v>
      </c>
      <c r="E7649" s="2">
        <v>4.6018539273988317</v>
      </c>
    </row>
    <row r="7650" spans="1:5" x14ac:dyDescent="0.35">
      <c r="A7650" t="s">
        <v>13</v>
      </c>
      <c r="B7650" t="s">
        <v>9</v>
      </c>
      <c r="C7650" s="3">
        <v>2307</v>
      </c>
      <c r="D7650" s="3">
        <v>69</v>
      </c>
      <c r="E7650" s="2">
        <v>4.6928361397170315</v>
      </c>
    </row>
    <row r="7651" spans="1:5" x14ac:dyDescent="0.35">
      <c r="A7651" t="s">
        <v>13</v>
      </c>
      <c r="B7651" t="s">
        <v>9</v>
      </c>
      <c r="C7651" s="3">
        <v>2308</v>
      </c>
      <c r="D7651" s="3">
        <v>71</v>
      </c>
      <c r="E7651" s="2">
        <v>4.7864555176096735</v>
      </c>
    </row>
    <row r="7652" spans="1:5" x14ac:dyDescent="0.35">
      <c r="A7652" t="s">
        <v>13</v>
      </c>
      <c r="B7652" t="s">
        <v>9</v>
      </c>
      <c r="C7652" s="3">
        <v>2309</v>
      </c>
      <c r="D7652" s="3">
        <v>50</v>
      </c>
      <c r="E7652" s="2">
        <v>4.8523846569706883</v>
      </c>
    </row>
    <row r="7653" spans="1:5" x14ac:dyDescent="0.35">
      <c r="A7653" t="s">
        <v>13</v>
      </c>
      <c r="B7653" t="s">
        <v>9</v>
      </c>
      <c r="C7653" s="3">
        <v>2310</v>
      </c>
      <c r="D7653" s="3">
        <v>64</v>
      </c>
      <c r="E7653" s="2">
        <v>4.9367739553527867</v>
      </c>
    </row>
    <row r="7654" spans="1:5" x14ac:dyDescent="0.35">
      <c r="A7654" t="s">
        <v>13</v>
      </c>
      <c r="B7654" t="s">
        <v>9</v>
      </c>
      <c r="C7654" s="3">
        <v>2311</v>
      </c>
      <c r="D7654" s="3">
        <v>62</v>
      </c>
      <c r="E7654" s="2">
        <v>5.0185260881604448</v>
      </c>
    </row>
    <row r="7655" spans="1:5" x14ac:dyDescent="0.35">
      <c r="A7655" t="s">
        <v>13</v>
      </c>
      <c r="B7655" t="s">
        <v>9</v>
      </c>
      <c r="C7655" s="3">
        <v>2312</v>
      </c>
      <c r="D7655" s="3">
        <v>73</v>
      </c>
      <c r="E7655" s="2">
        <v>5.1147826316275271</v>
      </c>
    </row>
    <row r="7656" spans="1:5" x14ac:dyDescent="0.35">
      <c r="A7656" t="s">
        <v>13</v>
      </c>
      <c r="B7656" t="s">
        <v>9</v>
      </c>
      <c r="C7656" s="3">
        <v>2313</v>
      </c>
      <c r="D7656" s="3">
        <v>61</v>
      </c>
      <c r="E7656" s="2">
        <v>5.1952161816479645</v>
      </c>
    </row>
    <row r="7657" spans="1:5" x14ac:dyDescent="0.35">
      <c r="A7657" t="s">
        <v>13</v>
      </c>
      <c r="B7657" t="s">
        <v>9</v>
      </c>
      <c r="C7657" s="3">
        <v>2314</v>
      </c>
      <c r="D7657" s="3">
        <v>50</v>
      </c>
      <c r="E7657" s="2">
        <v>5.2611453210089794</v>
      </c>
    </row>
    <row r="7658" spans="1:5" x14ac:dyDescent="0.35">
      <c r="A7658" t="s">
        <v>13</v>
      </c>
      <c r="B7658" t="s">
        <v>9</v>
      </c>
      <c r="C7658" s="3">
        <v>2315</v>
      </c>
      <c r="D7658" s="3">
        <v>66</v>
      </c>
      <c r="E7658" s="2">
        <v>5.348171784965519</v>
      </c>
    </row>
    <row r="7659" spans="1:5" x14ac:dyDescent="0.35">
      <c r="A7659" t="s">
        <v>13</v>
      </c>
      <c r="B7659" t="s">
        <v>9</v>
      </c>
      <c r="C7659" s="3">
        <v>2316</v>
      </c>
      <c r="D7659" s="3">
        <v>70</v>
      </c>
      <c r="E7659" s="2">
        <v>5.4404725800709395</v>
      </c>
    </row>
    <row r="7660" spans="1:5" x14ac:dyDescent="0.35">
      <c r="A7660" t="s">
        <v>13</v>
      </c>
      <c r="B7660" t="s">
        <v>9</v>
      </c>
      <c r="C7660" s="3">
        <v>2317</v>
      </c>
      <c r="D7660" s="3">
        <v>86</v>
      </c>
      <c r="E7660" s="2">
        <v>5.5538706997718856</v>
      </c>
    </row>
    <row r="7661" spans="1:5" x14ac:dyDescent="0.35">
      <c r="A7661" t="s">
        <v>13</v>
      </c>
      <c r="B7661" t="s">
        <v>9</v>
      </c>
      <c r="C7661" s="3">
        <v>2318</v>
      </c>
      <c r="D7661" s="3">
        <v>78</v>
      </c>
      <c r="E7661" s="2">
        <v>5.6567201571750676</v>
      </c>
    </row>
    <row r="7662" spans="1:5" x14ac:dyDescent="0.35">
      <c r="A7662" t="s">
        <v>13</v>
      </c>
      <c r="B7662" t="s">
        <v>9</v>
      </c>
      <c r="C7662" s="3">
        <v>2319</v>
      </c>
      <c r="D7662" s="3">
        <v>68</v>
      </c>
      <c r="E7662" s="2">
        <v>5.7463837867060485</v>
      </c>
    </row>
    <row r="7663" spans="1:5" x14ac:dyDescent="0.35">
      <c r="A7663" t="s">
        <v>13</v>
      </c>
      <c r="B7663" t="s">
        <v>9</v>
      </c>
      <c r="C7663" s="3">
        <v>2320</v>
      </c>
      <c r="D7663" s="3">
        <v>80</v>
      </c>
      <c r="E7663" s="2">
        <v>5.8518704096836718</v>
      </c>
    </row>
    <row r="7664" spans="1:5" x14ac:dyDescent="0.35">
      <c r="A7664" t="s">
        <v>13</v>
      </c>
      <c r="B7664" t="s">
        <v>9</v>
      </c>
      <c r="C7664" s="3">
        <v>2321</v>
      </c>
      <c r="D7664" s="3">
        <v>97</v>
      </c>
      <c r="E7664" s="2">
        <v>5.9797729400440405</v>
      </c>
    </row>
    <row r="7665" spans="1:5" x14ac:dyDescent="0.35">
      <c r="A7665" t="s">
        <v>13</v>
      </c>
      <c r="B7665" t="s">
        <v>9</v>
      </c>
      <c r="C7665" s="3">
        <v>2322</v>
      </c>
      <c r="D7665" s="3">
        <v>77</v>
      </c>
      <c r="E7665" s="2">
        <v>6.0813038146600036</v>
      </c>
    </row>
    <row r="7666" spans="1:5" x14ac:dyDescent="0.35">
      <c r="A7666" t="s">
        <v>13</v>
      </c>
      <c r="B7666" t="s">
        <v>9</v>
      </c>
      <c r="C7666" s="3">
        <v>2323</v>
      </c>
      <c r="D7666" s="3">
        <v>73</v>
      </c>
      <c r="E7666" s="2">
        <v>6.177560358127085</v>
      </c>
    </row>
    <row r="7667" spans="1:5" x14ac:dyDescent="0.35">
      <c r="A7667" t="s">
        <v>13</v>
      </c>
      <c r="B7667" t="s">
        <v>9</v>
      </c>
      <c r="C7667" s="3">
        <v>2324</v>
      </c>
      <c r="D7667" s="3">
        <v>70</v>
      </c>
      <c r="E7667" s="2">
        <v>6.2698611532325064</v>
      </c>
    </row>
    <row r="7668" spans="1:5" x14ac:dyDescent="0.35">
      <c r="A7668" t="s">
        <v>13</v>
      </c>
      <c r="B7668" t="s">
        <v>9</v>
      </c>
      <c r="C7668" s="3">
        <v>2325</v>
      </c>
      <c r="D7668" s="3">
        <v>79</v>
      </c>
      <c r="E7668" s="2">
        <v>6.374029193422909</v>
      </c>
    </row>
    <row r="7669" spans="1:5" x14ac:dyDescent="0.35">
      <c r="A7669" t="s">
        <v>13</v>
      </c>
      <c r="B7669" t="s">
        <v>9</v>
      </c>
      <c r="C7669" s="3">
        <v>2326</v>
      </c>
      <c r="D7669" s="3">
        <v>65</v>
      </c>
      <c r="E7669" s="2">
        <v>6.459737074592228</v>
      </c>
    </row>
    <row r="7670" spans="1:5" x14ac:dyDescent="0.35">
      <c r="A7670" t="s">
        <v>13</v>
      </c>
      <c r="B7670" t="s">
        <v>9</v>
      </c>
      <c r="C7670" s="3">
        <v>2327</v>
      </c>
      <c r="D7670" s="3">
        <v>89</v>
      </c>
      <c r="E7670" s="2">
        <v>6.5770909426548343</v>
      </c>
    </row>
    <row r="7671" spans="1:5" x14ac:dyDescent="0.35">
      <c r="A7671" t="s">
        <v>13</v>
      </c>
      <c r="B7671" t="s">
        <v>9</v>
      </c>
      <c r="C7671" s="3">
        <v>2328</v>
      </c>
      <c r="D7671" s="3">
        <v>80</v>
      </c>
      <c r="E7671" s="2">
        <v>6.6825775656324584</v>
      </c>
    </row>
    <row r="7672" spans="1:5" x14ac:dyDescent="0.35">
      <c r="A7672" t="s">
        <v>13</v>
      </c>
      <c r="B7672" t="s">
        <v>9</v>
      </c>
      <c r="C7672" s="3">
        <v>2329</v>
      </c>
      <c r="D7672" s="3">
        <v>86</v>
      </c>
      <c r="E7672" s="2">
        <v>6.7959756853334037</v>
      </c>
    </row>
    <row r="7673" spans="1:5" x14ac:dyDescent="0.35">
      <c r="A7673" t="s">
        <v>13</v>
      </c>
      <c r="B7673" t="s">
        <v>9</v>
      </c>
      <c r="C7673" s="3">
        <v>2330</v>
      </c>
      <c r="D7673" s="3">
        <v>74</v>
      </c>
      <c r="E7673" s="2">
        <v>6.8935508115877049</v>
      </c>
    </row>
    <row r="7674" spans="1:5" x14ac:dyDescent="0.35">
      <c r="A7674" t="s">
        <v>13</v>
      </c>
      <c r="B7674" t="s">
        <v>9</v>
      </c>
      <c r="C7674" s="3">
        <v>2331</v>
      </c>
      <c r="D7674" s="3">
        <v>94</v>
      </c>
      <c r="E7674" s="2">
        <v>7.0174975935864135</v>
      </c>
    </row>
    <row r="7675" spans="1:5" x14ac:dyDescent="0.35">
      <c r="A7675" t="s">
        <v>13</v>
      </c>
      <c r="B7675" t="s">
        <v>9</v>
      </c>
      <c r="C7675" s="3">
        <v>2332</v>
      </c>
      <c r="D7675" s="3">
        <v>102</v>
      </c>
      <c r="E7675" s="2">
        <v>7.1519930378828835</v>
      </c>
    </row>
    <row r="7676" spans="1:5" x14ac:dyDescent="0.35">
      <c r="A7676" t="s">
        <v>13</v>
      </c>
      <c r="B7676" t="s">
        <v>9</v>
      </c>
      <c r="C7676" s="3">
        <v>2333</v>
      </c>
      <c r="D7676" s="3">
        <v>75</v>
      </c>
      <c r="E7676" s="2">
        <v>7.2508867469244054</v>
      </c>
    </row>
    <row r="7677" spans="1:5" x14ac:dyDescent="0.35">
      <c r="A7677" t="s">
        <v>13</v>
      </c>
      <c r="B7677" t="s">
        <v>9</v>
      </c>
      <c r="C7677" s="3">
        <v>2334</v>
      </c>
      <c r="D7677" s="3">
        <v>97</v>
      </c>
      <c r="E7677" s="2">
        <v>7.3787892772847741</v>
      </c>
    </row>
    <row r="7678" spans="1:5" x14ac:dyDescent="0.35">
      <c r="A7678" t="s">
        <v>13</v>
      </c>
      <c r="B7678" t="s">
        <v>9</v>
      </c>
      <c r="C7678" s="3">
        <v>2335</v>
      </c>
      <c r="D7678" s="3">
        <v>85</v>
      </c>
      <c r="E7678" s="2">
        <v>7.4908688141984996</v>
      </c>
    </row>
    <row r="7679" spans="1:5" x14ac:dyDescent="0.35">
      <c r="A7679" t="s">
        <v>13</v>
      </c>
      <c r="B7679" t="s">
        <v>9</v>
      </c>
      <c r="C7679" s="3">
        <v>2336</v>
      </c>
      <c r="D7679" s="3">
        <v>78</v>
      </c>
      <c r="E7679" s="2">
        <v>7.5937182716016824</v>
      </c>
    </row>
    <row r="7680" spans="1:5" x14ac:dyDescent="0.35">
      <c r="A7680" t="s">
        <v>13</v>
      </c>
      <c r="B7680" t="s">
        <v>9</v>
      </c>
      <c r="C7680" s="3">
        <v>2337</v>
      </c>
      <c r="D7680" s="3">
        <v>76</v>
      </c>
      <c r="E7680" s="2">
        <v>7.6939305634304249</v>
      </c>
    </row>
    <row r="7681" spans="1:5" x14ac:dyDescent="0.35">
      <c r="A7681" t="s">
        <v>13</v>
      </c>
      <c r="B7681" t="s">
        <v>9</v>
      </c>
      <c r="C7681" s="3">
        <v>2338</v>
      </c>
      <c r="D7681" s="3">
        <v>78</v>
      </c>
      <c r="E7681" s="2">
        <v>7.7967800208336078</v>
      </c>
    </row>
    <row r="7682" spans="1:5" x14ac:dyDescent="0.35">
      <c r="A7682" t="s">
        <v>13</v>
      </c>
      <c r="B7682" t="s">
        <v>9</v>
      </c>
      <c r="C7682" s="3">
        <v>2339</v>
      </c>
      <c r="D7682" s="3">
        <v>87</v>
      </c>
      <c r="E7682" s="2">
        <v>7.9114967233217728</v>
      </c>
    </row>
    <row r="7683" spans="1:5" x14ac:dyDescent="0.35">
      <c r="A7683" t="s">
        <v>13</v>
      </c>
      <c r="B7683" t="s">
        <v>9</v>
      </c>
      <c r="C7683" s="3">
        <v>2340</v>
      </c>
      <c r="D7683" s="3">
        <v>93</v>
      </c>
      <c r="E7683" s="2">
        <v>8.0341249225332625</v>
      </c>
    </row>
    <row r="7684" spans="1:5" x14ac:dyDescent="0.35">
      <c r="A7684" t="s">
        <v>13</v>
      </c>
      <c r="B7684" t="s">
        <v>9</v>
      </c>
      <c r="C7684" s="3">
        <v>2341</v>
      </c>
      <c r="D7684" s="3">
        <v>106</v>
      </c>
      <c r="E7684" s="2">
        <v>8.1738946979786125</v>
      </c>
    </row>
    <row r="7685" spans="1:5" x14ac:dyDescent="0.35">
      <c r="A7685" t="s">
        <v>13</v>
      </c>
      <c r="B7685" t="s">
        <v>9</v>
      </c>
      <c r="C7685" s="3">
        <v>2342</v>
      </c>
      <c r="D7685" s="3">
        <v>85</v>
      </c>
      <c r="E7685" s="2">
        <v>8.285974234892338</v>
      </c>
    </row>
    <row r="7686" spans="1:5" x14ac:dyDescent="0.35">
      <c r="A7686" t="s">
        <v>13</v>
      </c>
      <c r="B7686" t="s">
        <v>9</v>
      </c>
      <c r="C7686" s="3">
        <v>2343</v>
      </c>
      <c r="D7686" s="3">
        <v>101</v>
      </c>
      <c r="E7686" s="2">
        <v>8.4191510964015883</v>
      </c>
    </row>
    <row r="7687" spans="1:5" x14ac:dyDescent="0.35">
      <c r="A7687" t="s">
        <v>13</v>
      </c>
      <c r="B7687" t="s">
        <v>9</v>
      </c>
      <c r="C7687" s="3">
        <v>2344</v>
      </c>
      <c r="D7687" s="3">
        <v>106</v>
      </c>
      <c r="E7687" s="2">
        <v>8.5589208718469401</v>
      </c>
    </row>
    <row r="7688" spans="1:5" x14ac:dyDescent="0.35">
      <c r="A7688" t="s">
        <v>13</v>
      </c>
      <c r="B7688" t="s">
        <v>9</v>
      </c>
      <c r="C7688" s="3">
        <v>2345</v>
      </c>
      <c r="D7688" s="3">
        <v>102</v>
      </c>
      <c r="E7688" s="2">
        <v>8.6934163161434093</v>
      </c>
    </row>
    <row r="7689" spans="1:5" x14ac:dyDescent="0.35">
      <c r="A7689" t="s">
        <v>13</v>
      </c>
      <c r="B7689" t="s">
        <v>9</v>
      </c>
      <c r="C7689" s="3">
        <v>2346</v>
      </c>
      <c r="D7689" s="3">
        <v>109</v>
      </c>
      <c r="E7689" s="2">
        <v>8.8371418399504211</v>
      </c>
    </row>
    <row r="7690" spans="1:5" x14ac:dyDescent="0.35">
      <c r="A7690" t="s">
        <v>13</v>
      </c>
      <c r="B7690" t="s">
        <v>9</v>
      </c>
      <c r="C7690" s="3">
        <v>2347</v>
      </c>
      <c r="D7690" s="3">
        <v>95</v>
      </c>
      <c r="E7690" s="2">
        <v>8.9624072047363494</v>
      </c>
    </row>
    <row r="7691" spans="1:5" x14ac:dyDescent="0.35">
      <c r="A7691" t="s">
        <v>13</v>
      </c>
      <c r="B7691" t="s">
        <v>9</v>
      </c>
      <c r="C7691" s="3">
        <v>2348</v>
      </c>
      <c r="D7691" s="3">
        <v>105</v>
      </c>
      <c r="E7691" s="2">
        <v>9.1008583973944805</v>
      </c>
    </row>
    <row r="7692" spans="1:5" x14ac:dyDescent="0.35">
      <c r="A7692" t="s">
        <v>13</v>
      </c>
      <c r="B7692" t="s">
        <v>9</v>
      </c>
      <c r="C7692" s="3">
        <v>2349</v>
      </c>
      <c r="D7692" s="3">
        <v>83</v>
      </c>
      <c r="E7692" s="2">
        <v>9.2103007687337648</v>
      </c>
    </row>
    <row r="7693" spans="1:5" x14ac:dyDescent="0.35">
      <c r="A7693" t="s">
        <v>13</v>
      </c>
      <c r="B7693" t="s">
        <v>9</v>
      </c>
      <c r="C7693" s="3">
        <v>2350</v>
      </c>
      <c r="D7693" s="3">
        <v>103</v>
      </c>
      <c r="E7693" s="2">
        <v>9.3461147958174546</v>
      </c>
    </row>
    <row r="7694" spans="1:5" x14ac:dyDescent="0.35">
      <c r="A7694" t="s">
        <v>13</v>
      </c>
      <c r="B7694" t="s">
        <v>9</v>
      </c>
      <c r="C7694" s="3">
        <v>2351</v>
      </c>
      <c r="D7694" s="3">
        <v>92</v>
      </c>
      <c r="E7694" s="2">
        <v>9.4674244122417228</v>
      </c>
    </row>
    <row r="7695" spans="1:5" x14ac:dyDescent="0.35">
      <c r="A7695" t="s">
        <v>13</v>
      </c>
      <c r="B7695" t="s">
        <v>9</v>
      </c>
      <c r="C7695" s="3">
        <v>2352</v>
      </c>
      <c r="D7695" s="3">
        <v>96</v>
      </c>
      <c r="E7695" s="2">
        <v>9.59400835981487</v>
      </c>
    </row>
    <row r="7696" spans="1:5" x14ac:dyDescent="0.35">
      <c r="A7696" t="s">
        <v>13</v>
      </c>
      <c r="B7696" t="s">
        <v>9</v>
      </c>
      <c r="C7696" s="3">
        <v>2353</v>
      </c>
      <c r="D7696" s="3">
        <v>94</v>
      </c>
      <c r="E7696" s="2">
        <v>9.7179551418135794</v>
      </c>
    </row>
    <row r="7697" spans="1:5" x14ac:dyDescent="0.35">
      <c r="A7697" t="s">
        <v>13</v>
      </c>
      <c r="B7697" t="s">
        <v>9</v>
      </c>
      <c r="C7697" s="3">
        <v>2354</v>
      </c>
      <c r="D7697" s="3">
        <v>109</v>
      </c>
      <c r="E7697" s="2">
        <v>9.8616806656205913</v>
      </c>
    </row>
    <row r="7698" spans="1:5" x14ac:dyDescent="0.35">
      <c r="A7698" t="s">
        <v>13</v>
      </c>
      <c r="B7698" t="s">
        <v>9</v>
      </c>
      <c r="C7698" s="3">
        <v>2355</v>
      </c>
      <c r="D7698" s="3">
        <v>116</v>
      </c>
      <c r="E7698" s="2">
        <v>10.014636268938146</v>
      </c>
    </row>
    <row r="7699" spans="1:5" x14ac:dyDescent="0.35">
      <c r="A7699" t="s">
        <v>13</v>
      </c>
      <c r="B7699" t="s">
        <v>9</v>
      </c>
      <c r="C7699" s="3">
        <v>2356</v>
      </c>
      <c r="D7699" s="3">
        <v>109</v>
      </c>
      <c r="E7699" s="2">
        <v>10.158361792745158</v>
      </c>
    </row>
    <row r="7700" spans="1:5" x14ac:dyDescent="0.35">
      <c r="A7700" t="s">
        <v>13</v>
      </c>
      <c r="B7700" t="s">
        <v>9</v>
      </c>
      <c r="C7700" s="3">
        <v>2357</v>
      </c>
      <c r="D7700" s="3">
        <v>105</v>
      </c>
      <c r="E7700" s="2">
        <v>10.296812985403289</v>
      </c>
    </row>
    <row r="7701" spans="1:5" x14ac:dyDescent="0.35">
      <c r="A7701" t="s">
        <v>13</v>
      </c>
      <c r="B7701" t="s">
        <v>9</v>
      </c>
      <c r="C7701" s="3">
        <v>2358</v>
      </c>
      <c r="D7701" s="3">
        <v>113</v>
      </c>
      <c r="E7701" s="2">
        <v>10.445812840359183</v>
      </c>
    </row>
    <row r="7702" spans="1:5" x14ac:dyDescent="0.35">
      <c r="A7702" t="s">
        <v>13</v>
      </c>
      <c r="B7702" t="s">
        <v>9</v>
      </c>
      <c r="C7702" s="3">
        <v>2359</v>
      </c>
      <c r="D7702" s="3">
        <v>110</v>
      </c>
      <c r="E7702" s="2">
        <v>10.590856946953414</v>
      </c>
    </row>
    <row r="7703" spans="1:5" x14ac:dyDescent="0.35">
      <c r="A7703" t="s">
        <v>13</v>
      </c>
      <c r="B7703" t="s">
        <v>9</v>
      </c>
      <c r="C7703" s="3">
        <v>2360</v>
      </c>
      <c r="D7703" s="3">
        <v>115</v>
      </c>
      <c r="E7703" s="2">
        <v>10.74249396748375</v>
      </c>
    </row>
    <row r="7704" spans="1:5" x14ac:dyDescent="0.35">
      <c r="A7704" t="s">
        <v>13</v>
      </c>
      <c r="B7704" t="s">
        <v>9</v>
      </c>
      <c r="C7704" s="3">
        <v>2361</v>
      </c>
      <c r="D7704" s="3">
        <v>121</v>
      </c>
      <c r="E7704" s="2">
        <v>10.902042484737404</v>
      </c>
    </row>
    <row r="7705" spans="1:5" x14ac:dyDescent="0.35">
      <c r="A7705" t="s">
        <v>13</v>
      </c>
      <c r="B7705" t="s">
        <v>9</v>
      </c>
      <c r="C7705" s="3">
        <v>2362</v>
      </c>
      <c r="D7705" s="3">
        <v>107</v>
      </c>
      <c r="E7705" s="2">
        <v>11.043130842969976</v>
      </c>
    </row>
    <row r="7706" spans="1:5" x14ac:dyDescent="0.35">
      <c r="A7706" t="s">
        <v>13</v>
      </c>
      <c r="B7706" t="s">
        <v>9</v>
      </c>
      <c r="C7706" s="3">
        <v>2363</v>
      </c>
      <c r="D7706" s="3">
        <v>116</v>
      </c>
      <c r="E7706" s="2">
        <v>11.196086446287531</v>
      </c>
    </row>
    <row r="7707" spans="1:5" x14ac:dyDescent="0.35">
      <c r="A7707" t="s">
        <v>13</v>
      </c>
      <c r="B7707" t="s">
        <v>9</v>
      </c>
      <c r="C7707" s="3">
        <v>2364</v>
      </c>
      <c r="D7707" s="3">
        <v>130</v>
      </c>
      <c r="E7707" s="2">
        <v>11.367502208626169</v>
      </c>
    </row>
    <row r="7708" spans="1:5" x14ac:dyDescent="0.35">
      <c r="A7708" t="s">
        <v>13</v>
      </c>
      <c r="B7708" t="s">
        <v>9</v>
      </c>
      <c r="C7708" s="3">
        <v>2365</v>
      </c>
      <c r="D7708" s="3">
        <v>115</v>
      </c>
      <c r="E7708" s="2">
        <v>11.519139229156503</v>
      </c>
    </row>
    <row r="7709" spans="1:5" x14ac:dyDescent="0.35">
      <c r="A7709" t="s">
        <v>13</v>
      </c>
      <c r="B7709" t="s">
        <v>9</v>
      </c>
      <c r="C7709" s="3">
        <v>2366</v>
      </c>
      <c r="D7709" s="3">
        <v>114</v>
      </c>
      <c r="E7709" s="2">
        <v>11.669457666899616</v>
      </c>
    </row>
    <row r="7710" spans="1:5" x14ac:dyDescent="0.35">
      <c r="A7710" t="s">
        <v>13</v>
      </c>
      <c r="B7710" t="s">
        <v>9</v>
      </c>
      <c r="C7710" s="3">
        <v>2367</v>
      </c>
      <c r="D7710" s="3">
        <v>104</v>
      </c>
      <c r="E7710" s="2">
        <v>11.806590276770528</v>
      </c>
    </row>
    <row r="7711" spans="1:5" x14ac:dyDescent="0.35">
      <c r="A7711" t="s">
        <v>13</v>
      </c>
      <c r="B7711" t="s">
        <v>9</v>
      </c>
      <c r="C7711" s="3">
        <v>2368</v>
      </c>
      <c r="D7711" s="3">
        <v>123</v>
      </c>
      <c r="E7711" s="2">
        <v>11.968775959598624</v>
      </c>
    </row>
    <row r="7712" spans="1:5" x14ac:dyDescent="0.35">
      <c r="A7712" t="s">
        <v>13</v>
      </c>
      <c r="B7712" t="s">
        <v>9</v>
      </c>
      <c r="C7712" s="3">
        <v>2369</v>
      </c>
      <c r="D7712" s="3">
        <v>109</v>
      </c>
      <c r="E7712" s="2">
        <v>12.112501483405635</v>
      </c>
    </row>
    <row r="7713" spans="1:5" x14ac:dyDescent="0.35">
      <c r="A7713" t="s">
        <v>13</v>
      </c>
      <c r="B7713" t="s">
        <v>9</v>
      </c>
      <c r="C7713" s="3">
        <v>2370</v>
      </c>
      <c r="D7713" s="3">
        <v>111</v>
      </c>
      <c r="E7713" s="2">
        <v>12.258864172787089</v>
      </c>
    </row>
    <row r="7714" spans="1:5" x14ac:dyDescent="0.35">
      <c r="A7714" t="s">
        <v>13</v>
      </c>
      <c r="B7714" t="s">
        <v>9</v>
      </c>
      <c r="C7714" s="3">
        <v>2371</v>
      </c>
      <c r="D7714" s="3">
        <v>142</v>
      </c>
      <c r="E7714" s="2">
        <v>12.446102928572371</v>
      </c>
    </row>
    <row r="7715" spans="1:5" x14ac:dyDescent="0.35">
      <c r="A7715" t="s">
        <v>13</v>
      </c>
      <c r="B7715" t="s">
        <v>9</v>
      </c>
      <c r="C7715" s="3">
        <v>2372</v>
      </c>
      <c r="D7715" s="3">
        <v>122</v>
      </c>
      <c r="E7715" s="2">
        <v>12.606970028613246</v>
      </c>
    </row>
    <row r="7716" spans="1:5" x14ac:dyDescent="0.35">
      <c r="A7716" t="s">
        <v>13</v>
      </c>
      <c r="B7716" t="s">
        <v>9</v>
      </c>
      <c r="C7716" s="3">
        <v>2373</v>
      </c>
      <c r="D7716" s="3">
        <v>148</v>
      </c>
      <c r="E7716" s="2">
        <v>12.802120281121852</v>
      </c>
    </row>
    <row r="7717" spans="1:5" x14ac:dyDescent="0.35">
      <c r="A7717" t="s">
        <v>13</v>
      </c>
      <c r="B7717" t="s">
        <v>9</v>
      </c>
      <c r="C7717" s="3">
        <v>2374</v>
      </c>
      <c r="D7717" s="3">
        <v>132</v>
      </c>
      <c r="E7717" s="2">
        <v>12.976173209034931</v>
      </c>
    </row>
    <row r="7718" spans="1:5" x14ac:dyDescent="0.35">
      <c r="A7718" t="s">
        <v>13</v>
      </c>
      <c r="B7718" t="s">
        <v>9</v>
      </c>
      <c r="C7718" s="3">
        <v>2375</v>
      </c>
      <c r="D7718" s="3">
        <v>101</v>
      </c>
      <c r="E7718" s="2">
        <v>13.109350070544179</v>
      </c>
    </row>
    <row r="7719" spans="1:5" x14ac:dyDescent="0.35">
      <c r="A7719" t="s">
        <v>13</v>
      </c>
      <c r="B7719" t="s">
        <v>9</v>
      </c>
      <c r="C7719" s="3">
        <v>2376</v>
      </c>
      <c r="D7719" s="3">
        <v>131</v>
      </c>
      <c r="E7719" s="2">
        <v>13.282084415670036</v>
      </c>
    </row>
    <row r="7720" spans="1:5" x14ac:dyDescent="0.35">
      <c r="A7720" t="s">
        <v>13</v>
      </c>
      <c r="B7720" t="s">
        <v>9</v>
      </c>
      <c r="C7720" s="3">
        <v>2377</v>
      </c>
      <c r="D7720" s="3">
        <v>124</v>
      </c>
      <c r="E7720" s="2">
        <v>13.445588681285352</v>
      </c>
    </row>
    <row r="7721" spans="1:5" x14ac:dyDescent="0.35">
      <c r="A7721" t="s">
        <v>13</v>
      </c>
      <c r="B7721" t="s">
        <v>9</v>
      </c>
      <c r="C7721" s="3">
        <v>2378</v>
      </c>
      <c r="D7721" s="3">
        <v>156</v>
      </c>
      <c r="E7721" s="2">
        <v>13.651287596091722</v>
      </c>
    </row>
    <row r="7722" spans="1:5" x14ac:dyDescent="0.35">
      <c r="A7722" t="s">
        <v>13</v>
      </c>
      <c r="B7722" t="s">
        <v>9</v>
      </c>
      <c r="C7722" s="3">
        <v>2379</v>
      </c>
      <c r="D7722" s="3">
        <v>117</v>
      </c>
      <c r="E7722" s="2">
        <v>13.805561782196495</v>
      </c>
    </row>
    <row r="7723" spans="1:5" x14ac:dyDescent="0.35">
      <c r="A7723" t="s">
        <v>13</v>
      </c>
      <c r="B7723" t="s">
        <v>9</v>
      </c>
      <c r="C7723" s="3">
        <v>2380</v>
      </c>
      <c r="D7723" s="3">
        <v>134</v>
      </c>
      <c r="E7723" s="2">
        <v>13.982251875684016</v>
      </c>
    </row>
    <row r="7724" spans="1:5" x14ac:dyDescent="0.35">
      <c r="A7724" t="s">
        <v>13</v>
      </c>
      <c r="B7724" t="s">
        <v>9</v>
      </c>
      <c r="C7724" s="3">
        <v>2381</v>
      </c>
      <c r="D7724" s="3">
        <v>133</v>
      </c>
      <c r="E7724" s="2">
        <v>14.157623386384314</v>
      </c>
    </row>
    <row r="7725" spans="1:5" x14ac:dyDescent="0.35">
      <c r="A7725" t="s">
        <v>13</v>
      </c>
      <c r="B7725" t="s">
        <v>9</v>
      </c>
      <c r="C7725" s="3">
        <v>2382</v>
      </c>
      <c r="D7725" s="3">
        <v>146</v>
      </c>
      <c r="E7725" s="2">
        <v>14.350136473318479</v>
      </c>
    </row>
    <row r="7726" spans="1:5" x14ac:dyDescent="0.35">
      <c r="A7726" t="s">
        <v>13</v>
      </c>
      <c r="B7726" t="s">
        <v>9</v>
      </c>
      <c r="C7726" s="3">
        <v>2383</v>
      </c>
      <c r="D7726" s="3">
        <v>133</v>
      </c>
      <c r="E7726" s="2">
        <v>14.525507984018777</v>
      </c>
    </row>
    <row r="7727" spans="1:5" x14ac:dyDescent="0.35">
      <c r="A7727" t="s">
        <v>13</v>
      </c>
      <c r="B7727" t="s">
        <v>9</v>
      </c>
      <c r="C7727" s="3">
        <v>2384</v>
      </c>
      <c r="D7727" s="3">
        <v>133</v>
      </c>
      <c r="E7727" s="2">
        <v>14.700879494719077</v>
      </c>
    </row>
    <row r="7728" spans="1:5" x14ac:dyDescent="0.35">
      <c r="A7728" t="s">
        <v>13</v>
      </c>
      <c r="B7728" t="s">
        <v>9</v>
      </c>
      <c r="C7728" s="3">
        <v>2385</v>
      </c>
      <c r="D7728" s="3">
        <v>145</v>
      </c>
      <c r="E7728" s="2">
        <v>14.892073998866017</v>
      </c>
    </row>
    <row r="7729" spans="1:5" x14ac:dyDescent="0.35">
      <c r="A7729" t="s">
        <v>13</v>
      </c>
      <c r="B7729" t="s">
        <v>9</v>
      </c>
      <c r="C7729" s="3">
        <v>2386</v>
      </c>
      <c r="D7729" s="3">
        <v>155</v>
      </c>
      <c r="E7729" s="2">
        <v>15.096454330885164</v>
      </c>
    </row>
    <row r="7730" spans="1:5" x14ac:dyDescent="0.35">
      <c r="A7730" t="s">
        <v>13</v>
      </c>
      <c r="B7730" t="s">
        <v>9</v>
      </c>
      <c r="C7730" s="3">
        <v>2387</v>
      </c>
      <c r="D7730" s="3">
        <v>145</v>
      </c>
      <c r="E7730" s="2">
        <v>15.287648835032108</v>
      </c>
    </row>
    <row r="7731" spans="1:5" x14ac:dyDescent="0.35">
      <c r="A7731" t="s">
        <v>13</v>
      </c>
      <c r="B7731" t="s">
        <v>9</v>
      </c>
      <c r="C7731" s="3">
        <v>2388</v>
      </c>
      <c r="D7731" s="3">
        <v>149</v>
      </c>
      <c r="E7731" s="2">
        <v>15.484117670327931</v>
      </c>
    </row>
    <row r="7732" spans="1:5" x14ac:dyDescent="0.35">
      <c r="A7732" t="s">
        <v>13</v>
      </c>
      <c r="B7732" t="s">
        <v>9</v>
      </c>
      <c r="C7732" s="3">
        <v>2389</v>
      </c>
      <c r="D7732" s="3">
        <v>146</v>
      </c>
      <c r="E7732" s="2">
        <v>15.676630757262094</v>
      </c>
    </row>
    <row r="7733" spans="1:5" x14ac:dyDescent="0.35">
      <c r="A7733" t="s">
        <v>13</v>
      </c>
      <c r="B7733" t="s">
        <v>9</v>
      </c>
      <c r="C7733" s="3">
        <v>2390</v>
      </c>
      <c r="D7733" s="3">
        <v>122</v>
      </c>
      <c r="E7733" s="2">
        <v>15.837497857302971</v>
      </c>
    </row>
    <row r="7734" spans="1:5" x14ac:dyDescent="0.35">
      <c r="A7734" t="s">
        <v>13</v>
      </c>
      <c r="B7734" t="s">
        <v>9</v>
      </c>
      <c r="C7734" s="3">
        <v>2391</v>
      </c>
      <c r="D7734" s="3">
        <v>145</v>
      </c>
      <c r="E7734" s="2">
        <v>16.028692361449913</v>
      </c>
    </row>
    <row r="7735" spans="1:5" x14ac:dyDescent="0.35">
      <c r="A7735" t="s">
        <v>13</v>
      </c>
      <c r="B7735" t="s">
        <v>9</v>
      </c>
      <c r="C7735" s="3">
        <v>2392</v>
      </c>
      <c r="D7735" s="3">
        <v>144</v>
      </c>
      <c r="E7735" s="2">
        <v>16.218568282809638</v>
      </c>
    </row>
    <row r="7736" spans="1:5" x14ac:dyDescent="0.35">
      <c r="A7736" t="s">
        <v>13</v>
      </c>
      <c r="B7736" t="s">
        <v>9</v>
      </c>
      <c r="C7736" s="3">
        <v>2393</v>
      </c>
      <c r="D7736" s="3">
        <v>159</v>
      </c>
      <c r="E7736" s="2">
        <v>16.428222945977662</v>
      </c>
    </row>
    <row r="7737" spans="1:5" x14ac:dyDescent="0.35">
      <c r="A7737" t="s">
        <v>13</v>
      </c>
      <c r="B7737" t="s">
        <v>9</v>
      </c>
      <c r="C7737" s="3">
        <v>2394</v>
      </c>
      <c r="D7737" s="3">
        <v>127</v>
      </c>
      <c r="E7737" s="2">
        <v>16.59568295995464</v>
      </c>
    </row>
    <row r="7738" spans="1:5" x14ac:dyDescent="0.35">
      <c r="A7738" t="s">
        <v>13</v>
      </c>
      <c r="B7738" t="s">
        <v>9</v>
      </c>
      <c r="C7738" s="3">
        <v>2395</v>
      </c>
      <c r="D7738" s="3">
        <v>138</v>
      </c>
      <c r="E7738" s="2">
        <v>16.777647384591042</v>
      </c>
    </row>
    <row r="7739" spans="1:5" x14ac:dyDescent="0.35">
      <c r="A7739" t="s">
        <v>13</v>
      </c>
      <c r="B7739" t="s">
        <v>9</v>
      </c>
      <c r="C7739" s="3">
        <v>2396</v>
      </c>
      <c r="D7739" s="3">
        <v>135</v>
      </c>
      <c r="E7739" s="2">
        <v>16.955656060865781</v>
      </c>
    </row>
    <row r="7740" spans="1:5" x14ac:dyDescent="0.35">
      <c r="A7740" t="s">
        <v>13</v>
      </c>
      <c r="B7740" t="s">
        <v>9</v>
      </c>
      <c r="C7740" s="3">
        <v>2397</v>
      </c>
      <c r="D7740" s="3">
        <v>145</v>
      </c>
      <c r="E7740" s="2">
        <v>17.146850565012723</v>
      </c>
    </row>
    <row r="7741" spans="1:5" x14ac:dyDescent="0.35">
      <c r="A7741" t="s">
        <v>13</v>
      </c>
      <c r="B7741" t="s">
        <v>9</v>
      </c>
      <c r="C7741" s="3">
        <v>2398</v>
      </c>
      <c r="D7741" s="3">
        <v>161</v>
      </c>
      <c r="E7741" s="2">
        <v>17.359142393755192</v>
      </c>
    </row>
    <row r="7742" spans="1:5" x14ac:dyDescent="0.35">
      <c r="A7742" t="s">
        <v>13</v>
      </c>
      <c r="B7742" t="s">
        <v>9</v>
      </c>
      <c r="C7742" s="3">
        <v>2399</v>
      </c>
      <c r="D7742" s="3">
        <v>130</v>
      </c>
      <c r="E7742" s="2">
        <v>17.530558156093832</v>
      </c>
    </row>
    <row r="7743" spans="1:5" x14ac:dyDescent="0.35">
      <c r="A7743" t="s">
        <v>13</v>
      </c>
      <c r="B7743" t="s">
        <v>9</v>
      </c>
      <c r="C7743" s="3">
        <v>2400</v>
      </c>
      <c r="D7743" s="3">
        <v>154</v>
      </c>
      <c r="E7743" s="2">
        <v>17.733619905325757</v>
      </c>
    </row>
    <row r="7744" spans="1:5" x14ac:dyDescent="0.35">
      <c r="A7744" t="s">
        <v>13</v>
      </c>
      <c r="B7744" t="s">
        <v>9</v>
      </c>
      <c r="C7744" s="3">
        <v>2401</v>
      </c>
      <c r="D7744" s="3">
        <v>167</v>
      </c>
      <c r="E7744" s="2">
        <v>17.953823230791546</v>
      </c>
    </row>
    <row r="7745" spans="1:5" x14ac:dyDescent="0.35">
      <c r="A7745" t="s">
        <v>13</v>
      </c>
      <c r="B7745" t="s">
        <v>9</v>
      </c>
      <c r="C7745" s="3">
        <v>2402</v>
      </c>
      <c r="D7745" s="3">
        <v>164</v>
      </c>
      <c r="E7745" s="2">
        <v>18.170070807895673</v>
      </c>
    </row>
    <row r="7746" spans="1:5" x14ac:dyDescent="0.35">
      <c r="A7746" t="s">
        <v>13</v>
      </c>
      <c r="B7746" t="s">
        <v>9</v>
      </c>
      <c r="C7746" s="3">
        <v>2403</v>
      </c>
      <c r="D7746" s="3">
        <v>154</v>
      </c>
      <c r="E7746" s="2">
        <v>18.373132557127601</v>
      </c>
    </row>
    <row r="7747" spans="1:5" x14ac:dyDescent="0.35">
      <c r="A7747" t="s">
        <v>13</v>
      </c>
      <c r="B7747" t="s">
        <v>9</v>
      </c>
      <c r="C7747" s="3">
        <v>2404</v>
      </c>
      <c r="D7747" s="3">
        <v>164</v>
      </c>
      <c r="E7747" s="2">
        <v>18.589380134231728</v>
      </c>
    </row>
    <row r="7748" spans="1:5" x14ac:dyDescent="0.35">
      <c r="A7748" t="s">
        <v>13</v>
      </c>
      <c r="B7748" t="s">
        <v>9</v>
      </c>
      <c r="C7748" s="3">
        <v>2405</v>
      </c>
      <c r="D7748" s="3">
        <v>162</v>
      </c>
      <c r="E7748" s="2">
        <v>18.802990545761418</v>
      </c>
    </row>
    <row r="7749" spans="1:5" x14ac:dyDescent="0.35">
      <c r="A7749" t="s">
        <v>13</v>
      </c>
      <c r="B7749" t="s">
        <v>9</v>
      </c>
      <c r="C7749" s="3">
        <v>2406</v>
      </c>
      <c r="D7749" s="3">
        <v>155</v>
      </c>
      <c r="E7749" s="2">
        <v>19.007370877780559</v>
      </c>
    </row>
    <row r="7750" spans="1:5" x14ac:dyDescent="0.35">
      <c r="A7750" t="s">
        <v>13</v>
      </c>
      <c r="B7750" t="s">
        <v>9</v>
      </c>
      <c r="C7750" s="3">
        <v>2407</v>
      </c>
      <c r="D7750" s="3">
        <v>152</v>
      </c>
      <c r="E7750" s="2">
        <v>19.207795461438046</v>
      </c>
    </row>
    <row r="7751" spans="1:5" x14ac:dyDescent="0.35">
      <c r="A7751" t="s">
        <v>13</v>
      </c>
      <c r="B7751" t="s">
        <v>9</v>
      </c>
      <c r="C7751" s="3">
        <v>2408</v>
      </c>
      <c r="D7751" s="3">
        <v>161</v>
      </c>
      <c r="E7751" s="2">
        <v>19.420087290180511</v>
      </c>
    </row>
    <row r="7752" spans="1:5" x14ac:dyDescent="0.35">
      <c r="A7752" t="s">
        <v>13</v>
      </c>
      <c r="B7752" t="s">
        <v>9</v>
      </c>
      <c r="C7752" s="3">
        <v>2409</v>
      </c>
      <c r="D7752" s="3">
        <v>161</v>
      </c>
      <c r="E7752" s="2">
        <v>19.632379118922984</v>
      </c>
    </row>
    <row r="7753" spans="1:5" x14ac:dyDescent="0.35">
      <c r="A7753" t="s">
        <v>13</v>
      </c>
      <c r="B7753" t="s">
        <v>9</v>
      </c>
      <c r="C7753" s="3">
        <v>2410</v>
      </c>
      <c r="D7753" s="3">
        <v>164</v>
      </c>
      <c r="E7753" s="2">
        <v>19.848626696027111</v>
      </c>
    </row>
    <row r="7754" spans="1:5" x14ac:dyDescent="0.35">
      <c r="A7754" t="s">
        <v>13</v>
      </c>
      <c r="B7754" t="s">
        <v>9</v>
      </c>
      <c r="C7754" s="3">
        <v>2411</v>
      </c>
      <c r="D7754" s="3">
        <v>164</v>
      </c>
      <c r="E7754" s="2">
        <v>20.064874273131238</v>
      </c>
    </row>
    <row r="7755" spans="1:5" x14ac:dyDescent="0.35">
      <c r="A7755" t="s">
        <v>13</v>
      </c>
      <c r="B7755" t="s">
        <v>9</v>
      </c>
      <c r="C7755" s="3">
        <v>2412</v>
      </c>
      <c r="D7755" s="3">
        <v>157</v>
      </c>
      <c r="E7755" s="2">
        <v>20.271891770724825</v>
      </c>
    </row>
    <row r="7756" spans="1:5" x14ac:dyDescent="0.35">
      <c r="A7756" t="s">
        <v>13</v>
      </c>
      <c r="B7756" t="s">
        <v>9</v>
      </c>
      <c r="C7756" s="3">
        <v>2413</v>
      </c>
      <c r="D7756" s="3">
        <v>169</v>
      </c>
      <c r="E7756" s="2">
        <v>20.494732261765055</v>
      </c>
    </row>
    <row r="7757" spans="1:5" x14ac:dyDescent="0.35">
      <c r="A7757" t="s">
        <v>13</v>
      </c>
      <c r="B7757" t="s">
        <v>9</v>
      </c>
      <c r="C7757" s="3">
        <v>2414</v>
      </c>
      <c r="D7757" s="3">
        <v>160</v>
      </c>
      <c r="E7757" s="2">
        <v>20.7057055077203</v>
      </c>
    </row>
    <row r="7758" spans="1:5" x14ac:dyDescent="0.35">
      <c r="A7758" t="s">
        <v>13</v>
      </c>
      <c r="B7758" t="s">
        <v>9</v>
      </c>
      <c r="C7758" s="3">
        <v>2415</v>
      </c>
      <c r="D7758" s="3">
        <v>163</v>
      </c>
      <c r="E7758" s="2">
        <v>20.92063450203721</v>
      </c>
    </row>
    <row r="7759" spans="1:5" x14ac:dyDescent="0.35">
      <c r="A7759" t="s">
        <v>13</v>
      </c>
      <c r="B7759" t="s">
        <v>9</v>
      </c>
      <c r="C7759" s="3">
        <v>2416</v>
      </c>
      <c r="D7759" s="3">
        <v>178</v>
      </c>
      <c r="E7759" s="2">
        <v>21.155342238162422</v>
      </c>
    </row>
    <row r="7760" spans="1:5" x14ac:dyDescent="0.35">
      <c r="A7760" t="s">
        <v>13</v>
      </c>
      <c r="B7760" t="s">
        <v>9</v>
      </c>
      <c r="C7760" s="3">
        <v>2417</v>
      </c>
      <c r="D7760" s="3">
        <v>171</v>
      </c>
      <c r="E7760" s="2">
        <v>21.38081989477709</v>
      </c>
    </row>
    <row r="7761" spans="1:5" x14ac:dyDescent="0.35">
      <c r="A7761" t="s">
        <v>13</v>
      </c>
      <c r="B7761" t="s">
        <v>9</v>
      </c>
      <c r="C7761" s="3">
        <v>2418</v>
      </c>
      <c r="D7761" s="3">
        <v>177</v>
      </c>
      <c r="E7761" s="2">
        <v>21.614209048115086</v>
      </c>
    </row>
    <row r="7762" spans="1:5" x14ac:dyDescent="0.35">
      <c r="A7762" t="s">
        <v>13</v>
      </c>
      <c r="B7762" t="s">
        <v>9</v>
      </c>
      <c r="C7762" s="3">
        <v>2419</v>
      </c>
      <c r="D7762" s="3">
        <v>168</v>
      </c>
      <c r="E7762" s="2">
        <v>21.835730956368096</v>
      </c>
    </row>
    <row r="7763" spans="1:5" x14ac:dyDescent="0.35">
      <c r="A7763" t="s">
        <v>13</v>
      </c>
      <c r="B7763" t="s">
        <v>9</v>
      </c>
      <c r="C7763" s="3">
        <v>2420</v>
      </c>
      <c r="D7763" s="3">
        <v>179</v>
      </c>
      <c r="E7763" s="2">
        <v>22.071757275280529</v>
      </c>
    </row>
    <row r="7764" spans="1:5" x14ac:dyDescent="0.35">
      <c r="A7764" t="s">
        <v>13</v>
      </c>
      <c r="B7764" t="s">
        <v>9</v>
      </c>
      <c r="C7764" s="3">
        <v>2421</v>
      </c>
      <c r="D7764" s="3">
        <v>156</v>
      </c>
      <c r="E7764" s="2">
        <v>22.277456190086895</v>
      </c>
    </row>
    <row r="7765" spans="1:5" x14ac:dyDescent="0.35">
      <c r="A7765" t="s">
        <v>13</v>
      </c>
      <c r="B7765" t="s">
        <v>9</v>
      </c>
      <c r="C7765" s="3">
        <v>2422</v>
      </c>
      <c r="D7765" s="3">
        <v>176</v>
      </c>
      <c r="E7765" s="2">
        <v>22.509526760637666</v>
      </c>
    </row>
    <row r="7766" spans="1:5" x14ac:dyDescent="0.35">
      <c r="A7766" t="s">
        <v>13</v>
      </c>
      <c r="B7766" t="s">
        <v>9</v>
      </c>
      <c r="C7766" s="3">
        <v>2423</v>
      </c>
      <c r="D7766" s="3">
        <v>174</v>
      </c>
      <c r="E7766" s="2">
        <v>22.738960165613996</v>
      </c>
    </row>
    <row r="7767" spans="1:5" x14ac:dyDescent="0.35">
      <c r="A7767" t="s">
        <v>13</v>
      </c>
      <c r="B7767" t="s">
        <v>9</v>
      </c>
      <c r="C7767" s="3">
        <v>2424</v>
      </c>
      <c r="D7767" s="3">
        <v>185</v>
      </c>
      <c r="E7767" s="2">
        <v>22.982897981249753</v>
      </c>
    </row>
    <row r="7768" spans="1:5" x14ac:dyDescent="0.35">
      <c r="A7768" t="s">
        <v>13</v>
      </c>
      <c r="B7768" t="s">
        <v>9</v>
      </c>
      <c r="C7768" s="3">
        <v>2425</v>
      </c>
      <c r="D7768" s="3">
        <v>200</v>
      </c>
      <c r="E7768" s="2">
        <v>23.246614538693812</v>
      </c>
    </row>
    <row r="7769" spans="1:5" x14ac:dyDescent="0.35">
      <c r="A7769" t="s">
        <v>13</v>
      </c>
      <c r="B7769" t="s">
        <v>9</v>
      </c>
      <c r="C7769" s="3">
        <v>2426</v>
      </c>
      <c r="D7769" s="3">
        <v>164</v>
      </c>
      <c r="E7769" s="2">
        <v>23.462862115797943</v>
      </c>
    </row>
    <row r="7770" spans="1:5" x14ac:dyDescent="0.35">
      <c r="A7770" t="s">
        <v>13</v>
      </c>
      <c r="B7770" t="s">
        <v>9</v>
      </c>
      <c r="C7770" s="3">
        <v>2427</v>
      </c>
      <c r="D7770" s="3">
        <v>181</v>
      </c>
      <c r="E7770" s="2">
        <v>23.701525600284814</v>
      </c>
    </row>
    <row r="7771" spans="1:5" x14ac:dyDescent="0.35">
      <c r="A7771" t="s">
        <v>13</v>
      </c>
      <c r="B7771" t="s">
        <v>9</v>
      </c>
      <c r="C7771" s="3">
        <v>2428</v>
      </c>
      <c r="D7771" s="3">
        <v>171</v>
      </c>
      <c r="E7771" s="2">
        <v>23.927003256899486</v>
      </c>
    </row>
    <row r="7772" spans="1:5" x14ac:dyDescent="0.35">
      <c r="A7772" t="s">
        <v>13</v>
      </c>
      <c r="B7772" t="s">
        <v>9</v>
      </c>
      <c r="C7772" s="3">
        <v>2429</v>
      </c>
      <c r="D7772" s="3">
        <v>180</v>
      </c>
      <c r="E7772" s="2">
        <v>24.16434815859914</v>
      </c>
    </row>
    <row r="7773" spans="1:5" x14ac:dyDescent="0.35">
      <c r="A7773" t="s">
        <v>13</v>
      </c>
      <c r="B7773" t="s">
        <v>9</v>
      </c>
      <c r="C7773" s="3">
        <v>2430</v>
      </c>
      <c r="D7773" s="3">
        <v>172</v>
      </c>
      <c r="E7773" s="2">
        <v>24.391144398001028</v>
      </c>
    </row>
    <row r="7774" spans="1:5" x14ac:dyDescent="0.35">
      <c r="A7774" t="s">
        <v>13</v>
      </c>
      <c r="B7774" t="s">
        <v>9</v>
      </c>
      <c r="C7774" s="3">
        <v>2431</v>
      </c>
      <c r="D7774" s="3">
        <v>197</v>
      </c>
      <c r="E7774" s="2">
        <v>24.650905207083426</v>
      </c>
    </row>
    <row r="7775" spans="1:5" x14ac:dyDescent="0.35">
      <c r="A7775" t="s">
        <v>13</v>
      </c>
      <c r="B7775" t="s">
        <v>9</v>
      </c>
      <c r="C7775" s="3">
        <v>2432</v>
      </c>
      <c r="D7775" s="3">
        <v>178</v>
      </c>
      <c r="E7775" s="2">
        <v>24.885612943208642</v>
      </c>
    </row>
    <row r="7776" spans="1:5" x14ac:dyDescent="0.35">
      <c r="A7776" t="s">
        <v>13</v>
      </c>
      <c r="B7776" t="s">
        <v>9</v>
      </c>
      <c r="C7776" s="3">
        <v>2433</v>
      </c>
      <c r="D7776" s="3">
        <v>170</v>
      </c>
      <c r="E7776" s="2">
        <v>25.109772017036093</v>
      </c>
    </row>
    <row r="7777" spans="1:5" x14ac:dyDescent="0.35">
      <c r="A7777" t="s">
        <v>13</v>
      </c>
      <c r="B7777" t="s">
        <v>9</v>
      </c>
      <c r="C7777" s="3">
        <v>2434</v>
      </c>
      <c r="D7777" s="3">
        <v>181</v>
      </c>
      <c r="E7777" s="2">
        <v>25.348435501522964</v>
      </c>
    </row>
    <row r="7778" spans="1:5" x14ac:dyDescent="0.35">
      <c r="A7778" t="s">
        <v>13</v>
      </c>
      <c r="B7778" t="s">
        <v>9</v>
      </c>
      <c r="C7778" s="3">
        <v>2435</v>
      </c>
      <c r="D7778" s="3">
        <v>193</v>
      </c>
      <c r="E7778" s="2">
        <v>25.602921979456479</v>
      </c>
    </row>
    <row r="7779" spans="1:5" x14ac:dyDescent="0.35">
      <c r="A7779" t="s">
        <v>13</v>
      </c>
      <c r="B7779" t="s">
        <v>9</v>
      </c>
      <c r="C7779" s="3">
        <v>2436</v>
      </c>
      <c r="D7779" s="3">
        <v>197</v>
      </c>
      <c r="E7779" s="2">
        <v>25.862682788538876</v>
      </c>
    </row>
    <row r="7780" spans="1:5" x14ac:dyDescent="0.35">
      <c r="A7780" t="s">
        <v>13</v>
      </c>
      <c r="B7780" t="s">
        <v>9</v>
      </c>
      <c r="C7780" s="3">
        <v>2437</v>
      </c>
      <c r="D7780" s="3">
        <v>193</v>
      </c>
      <c r="E7780" s="2">
        <v>26.117169266472395</v>
      </c>
    </row>
    <row r="7781" spans="1:5" x14ac:dyDescent="0.35">
      <c r="A7781" t="s">
        <v>13</v>
      </c>
      <c r="B7781" t="s">
        <v>9</v>
      </c>
      <c r="C7781" s="3">
        <v>2438</v>
      </c>
      <c r="D7781" s="3">
        <v>201</v>
      </c>
      <c r="E7781" s="2">
        <v>26.382204406703675</v>
      </c>
    </row>
    <row r="7782" spans="1:5" x14ac:dyDescent="0.35">
      <c r="A7782" t="s">
        <v>13</v>
      </c>
      <c r="B7782" t="s">
        <v>9</v>
      </c>
      <c r="C7782" s="3">
        <v>2439</v>
      </c>
      <c r="D7782" s="3">
        <v>187</v>
      </c>
      <c r="E7782" s="2">
        <v>26.62877938791387</v>
      </c>
    </row>
    <row r="7783" spans="1:5" x14ac:dyDescent="0.35">
      <c r="A7783" t="s">
        <v>13</v>
      </c>
      <c r="B7783" t="s">
        <v>9</v>
      </c>
      <c r="C7783" s="3">
        <v>2440</v>
      </c>
      <c r="D7783" s="3">
        <v>207</v>
      </c>
      <c r="E7783" s="2">
        <v>26.901726024868474</v>
      </c>
    </row>
    <row r="7784" spans="1:5" x14ac:dyDescent="0.35">
      <c r="A7784" t="s">
        <v>13</v>
      </c>
      <c r="B7784" t="s">
        <v>9</v>
      </c>
      <c r="C7784" s="3">
        <v>2441</v>
      </c>
      <c r="D7784" s="3">
        <v>186</v>
      </c>
      <c r="E7784" s="2">
        <v>27.146982423291444</v>
      </c>
    </row>
    <row r="7785" spans="1:5" x14ac:dyDescent="0.35">
      <c r="A7785" t="s">
        <v>13</v>
      </c>
      <c r="B7785" t="s">
        <v>9</v>
      </c>
      <c r="C7785" s="3">
        <v>2442</v>
      </c>
      <c r="D7785" s="3">
        <v>217</v>
      </c>
      <c r="E7785" s="2">
        <v>27.433114888118247</v>
      </c>
    </row>
    <row r="7786" spans="1:5" x14ac:dyDescent="0.35">
      <c r="A7786" t="s">
        <v>13</v>
      </c>
      <c r="B7786" t="s">
        <v>9</v>
      </c>
      <c r="C7786" s="3">
        <v>2443</v>
      </c>
      <c r="D7786" s="3">
        <v>211</v>
      </c>
      <c r="E7786" s="2">
        <v>27.71133585622173</v>
      </c>
    </row>
    <row r="7787" spans="1:5" x14ac:dyDescent="0.35">
      <c r="A7787" t="s">
        <v>13</v>
      </c>
      <c r="B7787" t="s">
        <v>9</v>
      </c>
      <c r="C7787" s="3">
        <v>2444</v>
      </c>
      <c r="D7787" s="3">
        <v>211</v>
      </c>
      <c r="E7787" s="2">
        <v>27.989556824325216</v>
      </c>
    </row>
    <row r="7788" spans="1:5" x14ac:dyDescent="0.35">
      <c r="A7788" t="s">
        <v>13</v>
      </c>
      <c r="B7788" t="s">
        <v>9</v>
      </c>
      <c r="C7788" s="3">
        <v>2445</v>
      </c>
      <c r="D7788" s="3">
        <v>220</v>
      </c>
      <c r="E7788" s="2">
        <v>28.279645037513678</v>
      </c>
    </row>
    <row r="7789" spans="1:5" x14ac:dyDescent="0.35">
      <c r="A7789" t="s">
        <v>13</v>
      </c>
      <c r="B7789" t="s">
        <v>9</v>
      </c>
      <c r="C7789" s="3">
        <v>2446</v>
      </c>
      <c r="D7789" s="3">
        <v>218</v>
      </c>
      <c r="E7789" s="2">
        <v>28.567096085127702</v>
      </c>
    </row>
    <row r="7790" spans="1:5" x14ac:dyDescent="0.35">
      <c r="A7790" t="s">
        <v>13</v>
      </c>
      <c r="B7790" t="s">
        <v>9</v>
      </c>
      <c r="C7790" s="3">
        <v>2447</v>
      </c>
      <c r="D7790" s="3">
        <v>210</v>
      </c>
      <c r="E7790" s="2">
        <v>28.843998470443964</v>
      </c>
    </row>
    <row r="7791" spans="1:5" x14ac:dyDescent="0.35">
      <c r="A7791" t="s">
        <v>13</v>
      </c>
      <c r="B7791" t="s">
        <v>9</v>
      </c>
      <c r="C7791" s="3">
        <v>2448</v>
      </c>
      <c r="D7791" s="3">
        <v>193</v>
      </c>
      <c r="E7791" s="2">
        <v>29.098484948377486</v>
      </c>
    </row>
    <row r="7792" spans="1:5" x14ac:dyDescent="0.35">
      <c r="A7792" t="s">
        <v>13</v>
      </c>
      <c r="B7792" t="s">
        <v>9</v>
      </c>
      <c r="C7792" s="3">
        <v>2449</v>
      </c>
      <c r="D7792" s="3">
        <v>202</v>
      </c>
      <c r="E7792" s="2">
        <v>29.364838671395983</v>
      </c>
    </row>
    <row r="7793" spans="1:5" x14ac:dyDescent="0.35">
      <c r="A7793" t="s">
        <v>13</v>
      </c>
      <c r="B7793" t="s">
        <v>9</v>
      </c>
      <c r="C7793" s="3">
        <v>2450</v>
      </c>
      <c r="D7793" s="3">
        <v>213</v>
      </c>
      <c r="E7793" s="2">
        <v>29.645696805073907</v>
      </c>
    </row>
    <row r="7794" spans="1:5" x14ac:dyDescent="0.35">
      <c r="A7794" t="s">
        <v>13</v>
      </c>
      <c r="B7794" t="s">
        <v>9</v>
      </c>
      <c r="C7794" s="3">
        <v>2451</v>
      </c>
      <c r="D7794" s="3">
        <v>196</v>
      </c>
      <c r="E7794" s="2">
        <v>29.904139031369088</v>
      </c>
    </row>
    <row r="7795" spans="1:5" x14ac:dyDescent="0.35">
      <c r="A7795" t="s">
        <v>13</v>
      </c>
      <c r="B7795" t="s">
        <v>9</v>
      </c>
      <c r="C7795" s="3">
        <v>2452</v>
      </c>
      <c r="D7795" s="3">
        <v>195</v>
      </c>
      <c r="E7795" s="2">
        <v>30.161262674877044</v>
      </c>
    </row>
    <row r="7796" spans="1:5" x14ac:dyDescent="0.35">
      <c r="A7796" t="s">
        <v>13</v>
      </c>
      <c r="B7796" t="s">
        <v>9</v>
      </c>
      <c r="C7796" s="3">
        <v>2453</v>
      </c>
      <c r="D7796" s="3">
        <v>216</v>
      </c>
      <c r="E7796" s="2">
        <v>30.446076556916623</v>
      </c>
    </row>
    <row r="7797" spans="1:5" x14ac:dyDescent="0.35">
      <c r="A7797" t="s">
        <v>13</v>
      </c>
      <c r="B7797" t="s">
        <v>9</v>
      </c>
      <c r="C7797" s="3">
        <v>2454</v>
      </c>
      <c r="D7797" s="3">
        <v>226</v>
      </c>
      <c r="E7797" s="2">
        <v>30.744076266828412</v>
      </c>
    </row>
    <row r="7798" spans="1:5" x14ac:dyDescent="0.35">
      <c r="A7798" t="s">
        <v>13</v>
      </c>
      <c r="B7798" t="s">
        <v>9</v>
      </c>
      <c r="C7798" s="3">
        <v>2455</v>
      </c>
      <c r="D7798" s="3">
        <v>210</v>
      </c>
      <c r="E7798" s="2">
        <v>31.020978652144677</v>
      </c>
    </row>
    <row r="7799" spans="1:5" x14ac:dyDescent="0.35">
      <c r="A7799" t="s">
        <v>13</v>
      </c>
      <c r="B7799" t="s">
        <v>9</v>
      </c>
      <c r="C7799" s="3">
        <v>2456</v>
      </c>
      <c r="D7799" s="3">
        <v>223</v>
      </c>
      <c r="E7799" s="2">
        <v>31.315022613694797</v>
      </c>
    </row>
    <row r="7800" spans="1:5" x14ac:dyDescent="0.35">
      <c r="A7800" t="s">
        <v>13</v>
      </c>
      <c r="B7800" t="s">
        <v>9</v>
      </c>
      <c r="C7800" s="3">
        <v>2457</v>
      </c>
      <c r="D7800" s="3">
        <v>202</v>
      </c>
      <c r="E7800" s="2">
        <v>31.581376336713301</v>
      </c>
    </row>
    <row r="7801" spans="1:5" x14ac:dyDescent="0.35">
      <c r="A7801" t="s">
        <v>13</v>
      </c>
      <c r="B7801" t="s">
        <v>9</v>
      </c>
      <c r="C7801" s="3">
        <v>2458</v>
      </c>
      <c r="D7801" s="3">
        <v>253</v>
      </c>
      <c r="E7801" s="2">
        <v>31.914977781880033</v>
      </c>
    </row>
    <row r="7802" spans="1:5" x14ac:dyDescent="0.35">
      <c r="A7802" t="s">
        <v>13</v>
      </c>
      <c r="B7802" t="s">
        <v>9</v>
      </c>
      <c r="C7802" s="3">
        <v>2459</v>
      </c>
      <c r="D7802" s="3">
        <v>196</v>
      </c>
      <c r="E7802" s="2">
        <v>32.173420008175214</v>
      </c>
    </row>
    <row r="7803" spans="1:5" x14ac:dyDescent="0.35">
      <c r="A7803" t="s">
        <v>13</v>
      </c>
      <c r="B7803" t="s">
        <v>9</v>
      </c>
      <c r="C7803" s="3">
        <v>2460</v>
      </c>
      <c r="D7803" s="3">
        <v>215</v>
      </c>
      <c r="E7803" s="2">
        <v>32.456915307427572</v>
      </c>
    </row>
    <row r="7804" spans="1:5" x14ac:dyDescent="0.35">
      <c r="A7804" t="s">
        <v>13</v>
      </c>
      <c r="B7804" t="s">
        <v>9</v>
      </c>
      <c r="C7804" s="3">
        <v>2461</v>
      </c>
      <c r="D7804" s="3">
        <v>227</v>
      </c>
      <c r="E7804" s="2">
        <v>32.756233600126585</v>
      </c>
    </row>
    <row r="7805" spans="1:5" x14ac:dyDescent="0.35">
      <c r="A7805" t="s">
        <v>13</v>
      </c>
      <c r="B7805" t="s">
        <v>9</v>
      </c>
      <c r="C7805" s="3">
        <v>2462</v>
      </c>
      <c r="D7805" s="3">
        <v>230</v>
      </c>
      <c r="E7805" s="2">
        <v>33.059507641187253</v>
      </c>
    </row>
    <row r="7806" spans="1:5" x14ac:dyDescent="0.35">
      <c r="A7806" t="s">
        <v>13</v>
      </c>
      <c r="B7806" t="s">
        <v>9</v>
      </c>
      <c r="C7806" s="3">
        <v>2463</v>
      </c>
      <c r="D7806" s="3">
        <v>237</v>
      </c>
      <c r="E7806" s="2">
        <v>33.372011761758465</v>
      </c>
    </row>
    <row r="7807" spans="1:5" x14ac:dyDescent="0.35">
      <c r="A7807" t="s">
        <v>13</v>
      </c>
      <c r="B7807" t="s">
        <v>9</v>
      </c>
      <c r="C7807" s="3">
        <v>2464</v>
      </c>
      <c r="D7807" s="3">
        <v>203</v>
      </c>
      <c r="E7807" s="2">
        <v>33.639684067564183</v>
      </c>
    </row>
    <row r="7808" spans="1:5" x14ac:dyDescent="0.35">
      <c r="A7808" t="s">
        <v>13</v>
      </c>
      <c r="B7808" t="s">
        <v>9</v>
      </c>
      <c r="C7808" s="3">
        <v>2465</v>
      </c>
      <c r="D7808" s="3">
        <v>227</v>
      </c>
      <c r="E7808" s="2">
        <v>33.939002360263189</v>
      </c>
    </row>
    <row r="7809" spans="1:5" x14ac:dyDescent="0.35">
      <c r="A7809" t="s">
        <v>13</v>
      </c>
      <c r="B7809" t="s">
        <v>9</v>
      </c>
      <c r="C7809" s="3">
        <v>2466</v>
      </c>
      <c r="D7809" s="3">
        <v>227</v>
      </c>
      <c r="E7809" s="2">
        <v>34.238320652962194</v>
      </c>
    </row>
    <row r="7810" spans="1:5" x14ac:dyDescent="0.35">
      <c r="A7810" t="s">
        <v>13</v>
      </c>
      <c r="B7810" t="s">
        <v>9</v>
      </c>
      <c r="C7810" s="3">
        <v>2467</v>
      </c>
      <c r="D7810" s="3">
        <v>233</v>
      </c>
      <c r="E7810" s="2">
        <v>34.545550442384524</v>
      </c>
    </row>
    <row r="7811" spans="1:5" x14ac:dyDescent="0.35">
      <c r="A7811" t="s">
        <v>13</v>
      </c>
      <c r="B7811" t="s">
        <v>9</v>
      </c>
      <c r="C7811" s="3">
        <v>2468</v>
      </c>
      <c r="D7811" s="3">
        <v>232</v>
      </c>
      <c r="E7811" s="2">
        <v>34.851461649019633</v>
      </c>
    </row>
    <row r="7812" spans="1:5" x14ac:dyDescent="0.35">
      <c r="A7812" t="s">
        <v>13</v>
      </c>
      <c r="B7812" t="s">
        <v>9</v>
      </c>
      <c r="C7812" s="3">
        <v>2469</v>
      </c>
      <c r="D7812" s="3">
        <v>221</v>
      </c>
      <c r="E7812" s="2">
        <v>35.142868444995315</v>
      </c>
    </row>
    <row r="7813" spans="1:5" x14ac:dyDescent="0.35">
      <c r="A7813" t="s">
        <v>13</v>
      </c>
      <c r="B7813" t="s">
        <v>9</v>
      </c>
      <c r="C7813" s="3">
        <v>2470</v>
      </c>
      <c r="D7813" s="3">
        <v>235</v>
      </c>
      <c r="E7813" s="2">
        <v>35.452735399992086</v>
      </c>
    </row>
    <row r="7814" spans="1:5" x14ac:dyDescent="0.35">
      <c r="A7814" t="s">
        <v>13</v>
      </c>
      <c r="B7814" t="s">
        <v>9</v>
      </c>
      <c r="C7814" s="3">
        <v>2471</v>
      </c>
      <c r="D7814" s="3">
        <v>220</v>
      </c>
      <c r="E7814" s="2">
        <v>35.742823613180555</v>
      </c>
    </row>
    <row r="7815" spans="1:5" x14ac:dyDescent="0.35">
      <c r="A7815" t="s">
        <v>13</v>
      </c>
      <c r="B7815" t="s">
        <v>9</v>
      </c>
      <c r="C7815" s="3">
        <v>2472</v>
      </c>
      <c r="D7815" s="3">
        <v>246</v>
      </c>
      <c r="E7815" s="2">
        <v>36.067194978836746</v>
      </c>
    </row>
    <row r="7816" spans="1:5" x14ac:dyDescent="0.35">
      <c r="A7816" t="s">
        <v>13</v>
      </c>
      <c r="B7816" t="s">
        <v>9</v>
      </c>
      <c r="C7816" s="3">
        <v>2473</v>
      </c>
      <c r="D7816" s="3">
        <v>234</v>
      </c>
      <c r="E7816" s="2">
        <v>36.375743351046296</v>
      </c>
    </row>
    <row r="7817" spans="1:5" x14ac:dyDescent="0.35">
      <c r="A7817" t="s">
        <v>13</v>
      </c>
      <c r="B7817" t="s">
        <v>9</v>
      </c>
      <c r="C7817" s="3">
        <v>2474</v>
      </c>
      <c r="D7817" s="3">
        <v>218</v>
      </c>
      <c r="E7817" s="2">
        <v>36.663194398660323</v>
      </c>
    </row>
    <row r="7818" spans="1:5" x14ac:dyDescent="0.35">
      <c r="A7818" t="s">
        <v>13</v>
      </c>
      <c r="B7818" t="s">
        <v>9</v>
      </c>
      <c r="C7818" s="3">
        <v>2475</v>
      </c>
      <c r="D7818" s="3">
        <v>262</v>
      </c>
      <c r="E7818" s="2">
        <v>37.008663088912037</v>
      </c>
    </row>
    <row r="7819" spans="1:5" x14ac:dyDescent="0.35">
      <c r="A7819" t="s">
        <v>13</v>
      </c>
      <c r="B7819" t="s">
        <v>9</v>
      </c>
      <c r="C7819" s="3">
        <v>2476</v>
      </c>
      <c r="D7819" s="3">
        <v>236</v>
      </c>
      <c r="E7819" s="2">
        <v>37.319848626696029</v>
      </c>
    </row>
    <row r="7820" spans="1:5" x14ac:dyDescent="0.35">
      <c r="A7820" t="s">
        <v>13</v>
      </c>
      <c r="B7820" t="s">
        <v>9</v>
      </c>
      <c r="C7820" s="3">
        <v>2477</v>
      </c>
      <c r="D7820" s="3">
        <v>245</v>
      </c>
      <c r="E7820" s="2">
        <v>37.642901409564999</v>
      </c>
    </row>
    <row r="7821" spans="1:5" x14ac:dyDescent="0.35">
      <c r="A7821" t="s">
        <v>13</v>
      </c>
      <c r="B7821" t="s">
        <v>9</v>
      </c>
      <c r="C7821" s="3">
        <v>2478</v>
      </c>
      <c r="D7821" s="3">
        <v>248</v>
      </c>
      <c r="E7821" s="2">
        <v>37.969909940795631</v>
      </c>
    </row>
    <row r="7822" spans="1:5" x14ac:dyDescent="0.35">
      <c r="A7822" t="s">
        <v>13</v>
      </c>
      <c r="B7822" t="s">
        <v>9</v>
      </c>
      <c r="C7822" s="3">
        <v>2479</v>
      </c>
      <c r="D7822" s="3">
        <v>261</v>
      </c>
      <c r="E7822" s="2">
        <v>38.314060048260131</v>
      </c>
    </row>
    <row r="7823" spans="1:5" x14ac:dyDescent="0.35">
      <c r="A7823" t="s">
        <v>13</v>
      </c>
      <c r="B7823" t="s">
        <v>9</v>
      </c>
      <c r="C7823" s="3">
        <v>2480</v>
      </c>
      <c r="D7823" s="3">
        <v>242</v>
      </c>
      <c r="E7823" s="2">
        <v>38.633157082767447</v>
      </c>
    </row>
    <row r="7824" spans="1:5" x14ac:dyDescent="0.35">
      <c r="A7824" t="s">
        <v>13</v>
      </c>
      <c r="B7824" t="s">
        <v>9</v>
      </c>
      <c r="C7824" s="3">
        <v>2481</v>
      </c>
      <c r="D7824" s="3">
        <v>226</v>
      </c>
      <c r="E7824" s="2">
        <v>38.931156792679225</v>
      </c>
    </row>
    <row r="7825" spans="1:5" x14ac:dyDescent="0.35">
      <c r="A7825" t="s">
        <v>13</v>
      </c>
      <c r="B7825" t="s">
        <v>9</v>
      </c>
      <c r="C7825" s="3">
        <v>2482</v>
      </c>
      <c r="D7825" s="3">
        <v>256</v>
      </c>
      <c r="E7825" s="2">
        <v>39.268713986207629</v>
      </c>
    </row>
    <row r="7826" spans="1:5" x14ac:dyDescent="0.35">
      <c r="A7826" t="s">
        <v>13</v>
      </c>
      <c r="B7826" t="s">
        <v>9</v>
      </c>
      <c r="C7826" s="3">
        <v>2483</v>
      </c>
      <c r="D7826" s="3">
        <v>270</v>
      </c>
      <c r="E7826" s="2">
        <v>39.624731338757101</v>
      </c>
    </row>
    <row r="7827" spans="1:5" x14ac:dyDescent="0.35">
      <c r="A7827" t="s">
        <v>13</v>
      </c>
      <c r="B7827" t="s">
        <v>9</v>
      </c>
      <c r="C7827" s="3">
        <v>2484</v>
      </c>
      <c r="D7827" s="3">
        <v>288</v>
      </c>
      <c r="E7827" s="2">
        <v>40.004483181476544</v>
      </c>
    </row>
    <row r="7828" spans="1:5" x14ac:dyDescent="0.35">
      <c r="A7828" t="s">
        <v>13</v>
      </c>
      <c r="B7828" t="s">
        <v>9</v>
      </c>
      <c r="C7828" s="3">
        <v>2485</v>
      </c>
      <c r="D7828" s="3">
        <v>264</v>
      </c>
      <c r="E7828" s="2">
        <v>40.352589037302707</v>
      </c>
    </row>
    <row r="7829" spans="1:5" x14ac:dyDescent="0.35">
      <c r="A7829" t="s">
        <v>13</v>
      </c>
      <c r="B7829" t="s">
        <v>9</v>
      </c>
      <c r="C7829" s="3">
        <v>2486</v>
      </c>
      <c r="D7829" s="3">
        <v>258</v>
      </c>
      <c r="E7829" s="2">
        <v>40.692783396405538</v>
      </c>
    </row>
    <row r="7830" spans="1:5" x14ac:dyDescent="0.35">
      <c r="A7830" t="s">
        <v>13</v>
      </c>
      <c r="B7830" t="s">
        <v>9</v>
      </c>
      <c r="C7830" s="3">
        <v>2487</v>
      </c>
      <c r="D7830" s="3">
        <v>286</v>
      </c>
      <c r="E7830" s="2">
        <v>41.069898073550547</v>
      </c>
    </row>
    <row r="7831" spans="1:5" x14ac:dyDescent="0.35">
      <c r="A7831" t="s">
        <v>13</v>
      </c>
      <c r="B7831" t="s">
        <v>9</v>
      </c>
      <c r="C7831" s="3">
        <v>2488</v>
      </c>
      <c r="D7831" s="3">
        <v>239</v>
      </c>
      <c r="E7831" s="2">
        <v>41.385039359696194</v>
      </c>
    </row>
    <row r="7832" spans="1:5" x14ac:dyDescent="0.35">
      <c r="A7832" t="s">
        <v>13</v>
      </c>
      <c r="B7832" t="s">
        <v>9</v>
      </c>
      <c r="C7832" s="3">
        <v>2489</v>
      </c>
      <c r="D7832" s="3">
        <v>281</v>
      </c>
      <c r="E7832" s="2">
        <v>41.7555611229051</v>
      </c>
    </row>
    <row r="7833" spans="1:5" x14ac:dyDescent="0.35">
      <c r="A7833" t="s">
        <v>13</v>
      </c>
      <c r="B7833" t="s">
        <v>9</v>
      </c>
      <c r="C7833" s="3">
        <v>2490</v>
      </c>
      <c r="D7833" s="3">
        <v>280</v>
      </c>
      <c r="E7833" s="2">
        <v>42.124764303326785</v>
      </c>
    </row>
    <row r="7834" spans="1:5" x14ac:dyDescent="0.35">
      <c r="A7834" t="s">
        <v>13</v>
      </c>
      <c r="B7834" t="s">
        <v>9</v>
      </c>
      <c r="C7834" s="3">
        <v>2491</v>
      </c>
      <c r="D7834" s="3">
        <v>239</v>
      </c>
      <c r="E7834" s="2">
        <v>42.439905589472438</v>
      </c>
    </row>
    <row r="7835" spans="1:5" x14ac:dyDescent="0.35">
      <c r="A7835" t="s">
        <v>13</v>
      </c>
      <c r="B7835" t="s">
        <v>9</v>
      </c>
      <c r="C7835" s="3">
        <v>2492</v>
      </c>
      <c r="D7835" s="3">
        <v>257</v>
      </c>
      <c r="E7835" s="2">
        <v>42.778781365788049</v>
      </c>
    </row>
    <row r="7836" spans="1:5" x14ac:dyDescent="0.35">
      <c r="A7836" t="s">
        <v>13</v>
      </c>
      <c r="B7836" t="s">
        <v>9</v>
      </c>
      <c r="C7836" s="3">
        <v>2493</v>
      </c>
      <c r="D7836" s="3">
        <v>255</v>
      </c>
      <c r="E7836" s="2">
        <v>43.115019976529226</v>
      </c>
    </row>
    <row r="7837" spans="1:5" x14ac:dyDescent="0.35">
      <c r="A7837" t="s">
        <v>13</v>
      </c>
      <c r="B7837" t="s">
        <v>9</v>
      </c>
      <c r="C7837" s="3">
        <v>2494</v>
      </c>
      <c r="D7837" s="3">
        <v>265</v>
      </c>
      <c r="E7837" s="2">
        <v>43.464444415142609</v>
      </c>
    </row>
    <row r="7838" spans="1:5" x14ac:dyDescent="0.35">
      <c r="A7838" t="s">
        <v>13</v>
      </c>
      <c r="B7838" t="s">
        <v>9</v>
      </c>
      <c r="C7838" s="3">
        <v>2495</v>
      </c>
      <c r="D7838" s="3">
        <v>260</v>
      </c>
      <c r="E7838" s="2">
        <v>43.807275939819881</v>
      </c>
    </row>
    <row r="7839" spans="1:5" x14ac:dyDescent="0.35">
      <c r="A7839" t="s">
        <v>13</v>
      </c>
      <c r="B7839" t="s">
        <v>9</v>
      </c>
      <c r="C7839" s="3">
        <v>2496</v>
      </c>
      <c r="D7839" s="3">
        <v>278</v>
      </c>
      <c r="E7839" s="2">
        <v>44.173841954667125</v>
      </c>
    </row>
    <row r="7840" spans="1:5" x14ac:dyDescent="0.35">
      <c r="A7840" t="s">
        <v>13</v>
      </c>
      <c r="B7840" t="s">
        <v>9</v>
      </c>
      <c r="C7840" s="3">
        <v>2497</v>
      </c>
      <c r="D7840" s="3">
        <v>259</v>
      </c>
      <c r="E7840" s="2">
        <v>44.515354896557177</v>
      </c>
    </row>
    <row r="7841" spans="1:5" x14ac:dyDescent="0.35">
      <c r="A7841" t="s">
        <v>13</v>
      </c>
      <c r="B7841" t="s">
        <v>9</v>
      </c>
      <c r="C7841" s="3">
        <v>2498</v>
      </c>
      <c r="D7841" s="3">
        <v>271</v>
      </c>
      <c r="E7841" s="2">
        <v>44.872690831893877</v>
      </c>
    </row>
    <row r="7842" spans="1:5" x14ac:dyDescent="0.35">
      <c r="A7842" t="s">
        <v>13</v>
      </c>
      <c r="B7842" t="s">
        <v>9</v>
      </c>
      <c r="C7842" s="3">
        <v>2499</v>
      </c>
      <c r="D7842" s="3">
        <v>280</v>
      </c>
      <c r="E7842" s="2">
        <v>45.241894012315562</v>
      </c>
    </row>
    <row r="7843" spans="1:5" x14ac:dyDescent="0.35">
      <c r="A7843" t="s">
        <v>13</v>
      </c>
      <c r="B7843" t="s">
        <v>9</v>
      </c>
      <c r="C7843" s="3">
        <v>2500</v>
      </c>
      <c r="D7843" s="3">
        <v>266</v>
      </c>
      <c r="E7843" s="2">
        <v>45.592637033716159</v>
      </c>
    </row>
    <row r="7844" spans="1:5" x14ac:dyDescent="0.35">
      <c r="A7844" t="s">
        <v>13</v>
      </c>
      <c r="B7844" t="s">
        <v>9</v>
      </c>
      <c r="C7844" s="3">
        <v>2501</v>
      </c>
      <c r="D7844" s="3">
        <v>250</v>
      </c>
      <c r="E7844" s="2">
        <v>45.922282730521232</v>
      </c>
    </row>
    <row r="7845" spans="1:5" x14ac:dyDescent="0.35">
      <c r="A7845" t="s">
        <v>13</v>
      </c>
      <c r="B7845" t="s">
        <v>9</v>
      </c>
      <c r="C7845" s="3">
        <v>2502</v>
      </c>
      <c r="D7845" s="3">
        <v>281</v>
      </c>
      <c r="E7845" s="2">
        <v>46.292804493730138</v>
      </c>
    </row>
    <row r="7846" spans="1:5" x14ac:dyDescent="0.35">
      <c r="A7846" t="s">
        <v>13</v>
      </c>
      <c r="B7846" t="s">
        <v>9</v>
      </c>
      <c r="C7846" s="3">
        <v>2503</v>
      </c>
      <c r="D7846" s="3">
        <v>281</v>
      </c>
      <c r="E7846" s="2">
        <v>46.663326256939044</v>
      </c>
    </row>
    <row r="7847" spans="1:5" x14ac:dyDescent="0.35">
      <c r="A7847" t="s">
        <v>13</v>
      </c>
      <c r="B7847" t="s">
        <v>9</v>
      </c>
      <c r="C7847" s="3">
        <v>2504</v>
      </c>
      <c r="D7847" s="3">
        <v>263</v>
      </c>
      <c r="E7847" s="2">
        <v>47.010113529977978</v>
      </c>
    </row>
    <row r="7848" spans="1:5" x14ac:dyDescent="0.35">
      <c r="A7848" t="s">
        <v>13</v>
      </c>
      <c r="B7848" t="s">
        <v>9</v>
      </c>
      <c r="C7848" s="3">
        <v>2505</v>
      </c>
      <c r="D7848" s="3">
        <v>279</v>
      </c>
      <c r="E7848" s="2">
        <v>47.377998127612443</v>
      </c>
    </row>
    <row r="7849" spans="1:5" x14ac:dyDescent="0.35">
      <c r="A7849" t="s">
        <v>13</v>
      </c>
      <c r="B7849" t="s">
        <v>9</v>
      </c>
      <c r="C7849" s="3">
        <v>2506</v>
      </c>
      <c r="D7849" s="3">
        <v>251</v>
      </c>
      <c r="E7849" s="2">
        <v>47.708962407204737</v>
      </c>
    </row>
    <row r="7850" spans="1:5" x14ac:dyDescent="0.35">
      <c r="A7850" t="s">
        <v>13</v>
      </c>
      <c r="B7850" t="s">
        <v>9</v>
      </c>
      <c r="C7850" s="3">
        <v>2507</v>
      </c>
      <c r="D7850" s="3">
        <v>260</v>
      </c>
      <c r="E7850" s="2">
        <v>48.051793931882017</v>
      </c>
    </row>
    <row r="7851" spans="1:5" x14ac:dyDescent="0.35">
      <c r="A7851" t="s">
        <v>13</v>
      </c>
      <c r="B7851" t="s">
        <v>9</v>
      </c>
      <c r="C7851" s="3">
        <v>2508</v>
      </c>
      <c r="D7851" s="3">
        <v>266</v>
      </c>
      <c r="E7851" s="2">
        <v>48.402536953282613</v>
      </c>
    </row>
    <row r="7852" spans="1:5" x14ac:dyDescent="0.35">
      <c r="A7852" t="s">
        <v>13</v>
      </c>
      <c r="B7852" t="s">
        <v>9</v>
      </c>
      <c r="C7852" s="3">
        <v>2509</v>
      </c>
      <c r="D7852" s="3">
        <v>261</v>
      </c>
      <c r="E7852" s="2">
        <v>48.746687060747107</v>
      </c>
    </row>
    <row r="7853" spans="1:5" x14ac:dyDescent="0.35">
      <c r="A7853" t="s">
        <v>13</v>
      </c>
      <c r="B7853" t="s">
        <v>9</v>
      </c>
      <c r="C7853" s="3">
        <v>2510</v>
      </c>
      <c r="D7853" s="3">
        <v>285</v>
      </c>
      <c r="E7853" s="2">
        <v>49.122483155104895</v>
      </c>
    </row>
    <row r="7854" spans="1:5" x14ac:dyDescent="0.35">
      <c r="A7854" t="s">
        <v>13</v>
      </c>
      <c r="B7854" t="s">
        <v>9</v>
      </c>
      <c r="C7854" s="3">
        <v>2511</v>
      </c>
      <c r="D7854" s="3">
        <v>268</v>
      </c>
      <c r="E7854" s="2">
        <v>49.475863342079933</v>
      </c>
    </row>
    <row r="7855" spans="1:5" x14ac:dyDescent="0.35">
      <c r="A7855" t="s">
        <v>13</v>
      </c>
      <c r="B7855" t="s">
        <v>9</v>
      </c>
      <c r="C7855" s="3">
        <v>2512</v>
      </c>
      <c r="D7855" s="3">
        <v>291</v>
      </c>
      <c r="E7855" s="2">
        <v>49.859570933161038</v>
      </c>
    </row>
    <row r="7856" spans="1:5" x14ac:dyDescent="0.35">
      <c r="A7856" t="s">
        <v>13</v>
      </c>
      <c r="B7856" t="s">
        <v>9</v>
      </c>
      <c r="C7856" s="3">
        <v>2513</v>
      </c>
      <c r="D7856" s="3">
        <v>278</v>
      </c>
      <c r="E7856" s="2">
        <v>50.226136948008282</v>
      </c>
    </row>
    <row r="7857" spans="1:5" x14ac:dyDescent="0.35">
      <c r="A7857" t="s">
        <v>13</v>
      </c>
      <c r="B7857" t="s">
        <v>9</v>
      </c>
      <c r="C7857" s="3">
        <v>2514</v>
      </c>
      <c r="D7857" s="3">
        <v>285</v>
      </c>
      <c r="E7857" s="2">
        <v>50.601933042366063</v>
      </c>
    </row>
    <row r="7858" spans="1:5" x14ac:dyDescent="0.35">
      <c r="A7858" t="s">
        <v>13</v>
      </c>
      <c r="B7858" t="s">
        <v>9</v>
      </c>
      <c r="C7858" s="3">
        <v>2515</v>
      </c>
      <c r="D7858" s="3">
        <v>302</v>
      </c>
      <c r="E7858" s="2">
        <v>51.000145044106596</v>
      </c>
    </row>
    <row r="7859" spans="1:5" x14ac:dyDescent="0.35">
      <c r="A7859" t="s">
        <v>13</v>
      </c>
      <c r="B7859" t="s">
        <v>9</v>
      </c>
      <c r="C7859" s="3">
        <v>2516</v>
      </c>
      <c r="D7859" s="3">
        <v>275</v>
      </c>
      <c r="E7859" s="2">
        <v>51.362755310592178</v>
      </c>
    </row>
    <row r="7860" spans="1:5" x14ac:dyDescent="0.35">
      <c r="A7860" t="s">
        <v>13</v>
      </c>
      <c r="B7860" t="s">
        <v>9</v>
      </c>
      <c r="C7860" s="3">
        <v>2517</v>
      </c>
      <c r="D7860" s="3">
        <v>284</v>
      </c>
      <c r="E7860" s="2">
        <v>51.737232822162738</v>
      </c>
    </row>
    <row r="7861" spans="1:5" x14ac:dyDescent="0.35">
      <c r="A7861" t="s">
        <v>13</v>
      </c>
      <c r="B7861" t="s">
        <v>9</v>
      </c>
      <c r="C7861" s="3">
        <v>2518</v>
      </c>
      <c r="D7861" s="3">
        <v>275</v>
      </c>
      <c r="E7861" s="2">
        <v>52.099843088648321</v>
      </c>
    </row>
    <row r="7862" spans="1:5" x14ac:dyDescent="0.35">
      <c r="A7862" t="s">
        <v>13</v>
      </c>
      <c r="B7862" t="s">
        <v>9</v>
      </c>
      <c r="C7862" s="3">
        <v>2519</v>
      </c>
      <c r="D7862" s="3">
        <v>280</v>
      </c>
      <c r="E7862" s="2">
        <v>52.469046269070006</v>
      </c>
    </row>
    <row r="7863" spans="1:5" x14ac:dyDescent="0.35">
      <c r="A7863" t="s">
        <v>13</v>
      </c>
      <c r="B7863" t="s">
        <v>9</v>
      </c>
      <c r="C7863" s="3">
        <v>2520</v>
      </c>
      <c r="D7863" s="3">
        <v>261</v>
      </c>
      <c r="E7863" s="2">
        <v>52.813196376534499</v>
      </c>
    </row>
    <row r="7864" spans="1:5" x14ac:dyDescent="0.35">
      <c r="A7864" t="s">
        <v>13</v>
      </c>
      <c r="B7864" t="s">
        <v>9</v>
      </c>
      <c r="C7864" s="3">
        <v>2521</v>
      </c>
      <c r="D7864" s="3">
        <v>266</v>
      </c>
      <c r="E7864" s="2">
        <v>53.163939397935103</v>
      </c>
    </row>
    <row r="7865" spans="1:5" x14ac:dyDescent="0.35">
      <c r="A7865" t="s">
        <v>13</v>
      </c>
      <c r="B7865" t="s">
        <v>9</v>
      </c>
      <c r="C7865" s="3">
        <v>2522</v>
      </c>
      <c r="D7865" s="3">
        <v>288</v>
      </c>
      <c r="E7865" s="2">
        <v>53.543691240654546</v>
      </c>
    </row>
    <row r="7866" spans="1:5" x14ac:dyDescent="0.35">
      <c r="A7866" t="s">
        <v>13</v>
      </c>
      <c r="B7866" t="s">
        <v>9</v>
      </c>
      <c r="C7866" s="3">
        <v>2523</v>
      </c>
      <c r="D7866" s="3">
        <v>274</v>
      </c>
      <c r="E7866" s="2">
        <v>53.904982924352908</v>
      </c>
    </row>
    <row r="7867" spans="1:5" x14ac:dyDescent="0.35">
      <c r="A7867" t="s">
        <v>13</v>
      </c>
      <c r="B7867" t="s">
        <v>9</v>
      </c>
      <c r="C7867" s="3">
        <v>2524</v>
      </c>
      <c r="D7867" s="3">
        <v>287</v>
      </c>
      <c r="E7867" s="2">
        <v>54.28341618428513</v>
      </c>
    </row>
    <row r="7868" spans="1:5" x14ac:dyDescent="0.35">
      <c r="A7868" t="s">
        <v>13</v>
      </c>
      <c r="B7868" t="s">
        <v>9</v>
      </c>
      <c r="C7868" s="3">
        <v>2525</v>
      </c>
      <c r="D7868" s="3">
        <v>271</v>
      </c>
      <c r="E7868" s="2">
        <v>54.64075211962183</v>
      </c>
    </row>
    <row r="7869" spans="1:5" x14ac:dyDescent="0.35">
      <c r="A7869" t="s">
        <v>13</v>
      </c>
      <c r="B7869" t="s">
        <v>9</v>
      </c>
      <c r="C7869" s="3">
        <v>2526</v>
      </c>
      <c r="D7869" s="3">
        <v>295</v>
      </c>
      <c r="E7869" s="2">
        <v>55.029734041851817</v>
      </c>
    </row>
    <row r="7870" spans="1:5" x14ac:dyDescent="0.35">
      <c r="A7870" t="s">
        <v>13</v>
      </c>
      <c r="B7870" t="s">
        <v>9</v>
      </c>
      <c r="C7870" s="3">
        <v>2527</v>
      </c>
      <c r="D7870" s="3">
        <v>270</v>
      </c>
      <c r="E7870" s="2">
        <v>55.385751394401296</v>
      </c>
    </row>
    <row r="7871" spans="1:5" x14ac:dyDescent="0.35">
      <c r="A7871" t="s">
        <v>13</v>
      </c>
      <c r="B7871" t="s">
        <v>9</v>
      </c>
      <c r="C7871" s="3">
        <v>2528</v>
      </c>
      <c r="D7871" s="3">
        <v>265</v>
      </c>
      <c r="E7871" s="2">
        <v>55.735175833014672</v>
      </c>
    </row>
    <row r="7872" spans="1:5" x14ac:dyDescent="0.35">
      <c r="A7872" t="s">
        <v>13</v>
      </c>
      <c r="B7872" t="s">
        <v>9</v>
      </c>
      <c r="C7872" s="3">
        <v>2529</v>
      </c>
      <c r="D7872" s="3">
        <v>264</v>
      </c>
      <c r="E7872" s="2">
        <v>56.083281688840835</v>
      </c>
    </row>
    <row r="7873" spans="1:5" x14ac:dyDescent="0.35">
      <c r="A7873" t="s">
        <v>13</v>
      </c>
      <c r="B7873" t="s">
        <v>9</v>
      </c>
      <c r="C7873" s="3">
        <v>2530</v>
      </c>
      <c r="D7873" s="3">
        <v>289</v>
      </c>
      <c r="E7873" s="2">
        <v>56.464352114347506</v>
      </c>
    </row>
    <row r="7874" spans="1:5" x14ac:dyDescent="0.35">
      <c r="A7874" t="s">
        <v>13</v>
      </c>
      <c r="B7874" t="s">
        <v>9</v>
      </c>
      <c r="C7874" s="3">
        <v>2531</v>
      </c>
      <c r="D7874" s="3">
        <v>283</v>
      </c>
      <c r="E7874" s="2">
        <v>56.837511043130839</v>
      </c>
    </row>
    <row r="7875" spans="1:5" x14ac:dyDescent="0.35">
      <c r="A7875" t="s">
        <v>13</v>
      </c>
      <c r="B7875" t="s">
        <v>9</v>
      </c>
      <c r="C7875" s="3">
        <v>2532</v>
      </c>
      <c r="D7875" s="3">
        <v>307</v>
      </c>
      <c r="E7875" s="2">
        <v>57.242315958807474</v>
      </c>
    </row>
    <row r="7876" spans="1:5" x14ac:dyDescent="0.35">
      <c r="A7876" t="s">
        <v>13</v>
      </c>
      <c r="B7876" t="s">
        <v>9</v>
      </c>
      <c r="C7876" s="3">
        <v>2533</v>
      </c>
      <c r="D7876" s="3">
        <v>262</v>
      </c>
      <c r="E7876" s="2">
        <v>57.587784649059195</v>
      </c>
    </row>
    <row r="7877" spans="1:5" x14ac:dyDescent="0.35">
      <c r="A7877" t="s">
        <v>13</v>
      </c>
      <c r="B7877" t="s">
        <v>9</v>
      </c>
      <c r="C7877" s="3">
        <v>2534</v>
      </c>
      <c r="D7877" s="3">
        <v>249</v>
      </c>
      <c r="E7877" s="2">
        <v>57.916111763077048</v>
      </c>
    </row>
    <row r="7878" spans="1:5" x14ac:dyDescent="0.35">
      <c r="A7878" t="s">
        <v>13</v>
      </c>
      <c r="B7878" t="s">
        <v>9</v>
      </c>
      <c r="C7878" s="3">
        <v>2535</v>
      </c>
      <c r="D7878" s="3">
        <v>293</v>
      </c>
      <c r="E7878" s="2">
        <v>58.302456519732594</v>
      </c>
    </row>
    <row r="7879" spans="1:5" x14ac:dyDescent="0.35">
      <c r="A7879" t="s">
        <v>13</v>
      </c>
      <c r="B7879" t="s">
        <v>9</v>
      </c>
      <c r="C7879" s="3">
        <v>2536</v>
      </c>
      <c r="D7879" s="3">
        <v>301</v>
      </c>
      <c r="E7879" s="2">
        <v>58.699349938685899</v>
      </c>
    </row>
    <row r="7880" spans="1:5" x14ac:dyDescent="0.35">
      <c r="A7880" t="s">
        <v>13</v>
      </c>
      <c r="B7880" t="s">
        <v>9</v>
      </c>
      <c r="C7880" s="3">
        <v>2537</v>
      </c>
      <c r="D7880" s="3">
        <v>292</v>
      </c>
      <c r="E7880" s="2">
        <v>59.084376112554224</v>
      </c>
    </row>
    <row r="7881" spans="1:5" x14ac:dyDescent="0.35">
      <c r="A7881" t="s">
        <v>13</v>
      </c>
      <c r="B7881" t="s">
        <v>9</v>
      </c>
      <c r="C7881" s="3">
        <v>2538</v>
      </c>
      <c r="D7881" s="3">
        <v>293</v>
      </c>
      <c r="E7881" s="2">
        <v>59.470720869209771</v>
      </c>
    </row>
    <row r="7882" spans="1:5" x14ac:dyDescent="0.35">
      <c r="A7882" t="s">
        <v>13</v>
      </c>
      <c r="B7882" t="s">
        <v>9</v>
      </c>
      <c r="C7882" s="3">
        <v>2539</v>
      </c>
      <c r="D7882" s="3">
        <v>261</v>
      </c>
      <c r="E7882" s="2">
        <v>59.814870976674271</v>
      </c>
    </row>
    <row r="7883" spans="1:5" x14ac:dyDescent="0.35">
      <c r="A7883" t="s">
        <v>13</v>
      </c>
      <c r="B7883" t="s">
        <v>9</v>
      </c>
      <c r="C7883" s="3">
        <v>2540</v>
      </c>
      <c r="D7883" s="3">
        <v>267</v>
      </c>
      <c r="E7883" s="2">
        <v>60.166932580862088</v>
      </c>
    </row>
    <row r="7884" spans="1:5" x14ac:dyDescent="0.35">
      <c r="A7884" t="s">
        <v>13</v>
      </c>
      <c r="B7884" t="s">
        <v>9</v>
      </c>
      <c r="C7884" s="3">
        <v>2541</v>
      </c>
      <c r="D7884" s="3">
        <v>282</v>
      </c>
      <c r="E7884" s="2">
        <v>60.538772926858208</v>
      </c>
    </row>
    <row r="7885" spans="1:5" x14ac:dyDescent="0.35">
      <c r="A7885" t="s">
        <v>13</v>
      </c>
      <c r="B7885" t="s">
        <v>9</v>
      </c>
      <c r="C7885" s="3">
        <v>2542</v>
      </c>
      <c r="D7885" s="3">
        <v>278</v>
      </c>
      <c r="E7885" s="2">
        <v>60.905338941705459</v>
      </c>
    </row>
    <row r="7886" spans="1:5" x14ac:dyDescent="0.35">
      <c r="A7886" t="s">
        <v>13</v>
      </c>
      <c r="B7886" t="s">
        <v>9</v>
      </c>
      <c r="C7886" s="3">
        <v>2543</v>
      </c>
      <c r="D7886" s="3">
        <v>249</v>
      </c>
      <c r="E7886" s="2">
        <v>61.233666055723312</v>
      </c>
    </row>
    <row r="7887" spans="1:5" x14ac:dyDescent="0.35">
      <c r="A7887" t="s">
        <v>13</v>
      </c>
      <c r="B7887" t="s">
        <v>9</v>
      </c>
      <c r="C7887" s="3">
        <v>2544</v>
      </c>
      <c r="D7887" s="3">
        <v>292</v>
      </c>
      <c r="E7887" s="2">
        <v>61.61869222959163</v>
      </c>
    </row>
    <row r="7888" spans="1:5" x14ac:dyDescent="0.35">
      <c r="A7888" t="s">
        <v>13</v>
      </c>
      <c r="B7888" t="s">
        <v>9</v>
      </c>
      <c r="C7888" s="3">
        <v>2545</v>
      </c>
      <c r="D7888" s="3">
        <v>267</v>
      </c>
      <c r="E7888" s="2">
        <v>61.970753833779455</v>
      </c>
    </row>
    <row r="7889" spans="1:5" x14ac:dyDescent="0.35">
      <c r="A7889" t="s">
        <v>13</v>
      </c>
      <c r="B7889" t="s">
        <v>9</v>
      </c>
      <c r="C7889" s="3">
        <v>2546</v>
      </c>
      <c r="D7889" s="3">
        <v>285</v>
      </c>
      <c r="E7889" s="2">
        <v>62.346549928137243</v>
      </c>
    </row>
    <row r="7890" spans="1:5" x14ac:dyDescent="0.35">
      <c r="A7890" t="s">
        <v>13</v>
      </c>
      <c r="B7890" t="s">
        <v>9</v>
      </c>
      <c r="C7890" s="3">
        <v>2547</v>
      </c>
      <c r="D7890" s="3">
        <v>283</v>
      </c>
      <c r="E7890" s="2">
        <v>62.719708856920583</v>
      </c>
    </row>
    <row r="7891" spans="1:5" x14ac:dyDescent="0.35">
      <c r="A7891" t="s">
        <v>13</v>
      </c>
      <c r="B7891" t="s">
        <v>9</v>
      </c>
      <c r="C7891" s="3">
        <v>2548</v>
      </c>
      <c r="D7891" s="3">
        <v>246</v>
      </c>
      <c r="E7891" s="2">
        <v>63.044080222576767</v>
      </c>
    </row>
    <row r="7892" spans="1:5" x14ac:dyDescent="0.35">
      <c r="A7892" t="s">
        <v>13</v>
      </c>
      <c r="B7892" t="s">
        <v>9</v>
      </c>
      <c r="C7892" s="3">
        <v>2549</v>
      </c>
      <c r="D7892" s="3">
        <v>268</v>
      </c>
      <c r="E7892" s="2">
        <v>63.397460409551812</v>
      </c>
    </row>
    <row r="7893" spans="1:5" x14ac:dyDescent="0.35">
      <c r="A7893" t="s">
        <v>13</v>
      </c>
      <c r="B7893" t="s">
        <v>9</v>
      </c>
      <c r="C7893" s="3">
        <v>2550</v>
      </c>
      <c r="D7893" s="3">
        <v>252</v>
      </c>
      <c r="E7893" s="2">
        <v>63.729743271931326</v>
      </c>
    </row>
    <row r="7894" spans="1:5" x14ac:dyDescent="0.35">
      <c r="A7894" t="s">
        <v>13</v>
      </c>
      <c r="B7894" t="s">
        <v>9</v>
      </c>
      <c r="C7894" s="3">
        <v>2551</v>
      </c>
      <c r="D7894" s="3">
        <v>256</v>
      </c>
      <c r="E7894" s="2">
        <v>64.067300465459724</v>
      </c>
    </row>
    <row r="7895" spans="1:5" x14ac:dyDescent="0.35">
      <c r="A7895" t="s">
        <v>13</v>
      </c>
      <c r="B7895" t="s">
        <v>9</v>
      </c>
      <c r="C7895" s="3">
        <v>2552</v>
      </c>
      <c r="D7895" s="3">
        <v>272</v>
      </c>
      <c r="E7895" s="2">
        <v>64.425954983583651</v>
      </c>
    </row>
    <row r="7896" spans="1:5" x14ac:dyDescent="0.35">
      <c r="A7896" t="s">
        <v>13</v>
      </c>
      <c r="B7896" t="s">
        <v>9</v>
      </c>
      <c r="C7896" s="3">
        <v>2553</v>
      </c>
      <c r="D7896" s="3">
        <v>274</v>
      </c>
      <c r="E7896" s="2">
        <v>64.787246667282005</v>
      </c>
    </row>
    <row r="7897" spans="1:5" x14ac:dyDescent="0.35">
      <c r="A7897" t="s">
        <v>13</v>
      </c>
      <c r="B7897" t="s">
        <v>9</v>
      </c>
      <c r="C7897" s="3">
        <v>2554</v>
      </c>
      <c r="D7897" s="3">
        <v>242</v>
      </c>
      <c r="E7897" s="2">
        <v>65.106343701789314</v>
      </c>
    </row>
    <row r="7898" spans="1:5" x14ac:dyDescent="0.35">
      <c r="A7898" t="s">
        <v>13</v>
      </c>
      <c r="B7898" t="s">
        <v>9</v>
      </c>
      <c r="C7898" s="3">
        <v>2555</v>
      </c>
      <c r="D7898" s="3">
        <v>255</v>
      </c>
      <c r="E7898" s="2">
        <v>65.44258231253049</v>
      </c>
    </row>
    <row r="7899" spans="1:5" x14ac:dyDescent="0.35">
      <c r="A7899" t="s">
        <v>13</v>
      </c>
      <c r="B7899" t="s">
        <v>9</v>
      </c>
      <c r="C7899" s="3">
        <v>2556</v>
      </c>
      <c r="D7899" s="3">
        <v>289</v>
      </c>
      <c r="E7899" s="2">
        <v>65.823652738037154</v>
      </c>
    </row>
    <row r="7900" spans="1:5" x14ac:dyDescent="0.35">
      <c r="A7900" t="s">
        <v>13</v>
      </c>
      <c r="B7900" t="s">
        <v>9</v>
      </c>
      <c r="C7900" s="3">
        <v>2557</v>
      </c>
      <c r="D7900" s="3">
        <v>270</v>
      </c>
      <c r="E7900" s="2">
        <v>66.17967009058664</v>
      </c>
    </row>
    <row r="7901" spans="1:5" x14ac:dyDescent="0.35">
      <c r="A7901" t="s">
        <v>13</v>
      </c>
      <c r="B7901" t="s">
        <v>9</v>
      </c>
      <c r="C7901" s="3">
        <v>2558</v>
      </c>
      <c r="D7901" s="3">
        <v>246</v>
      </c>
      <c r="E7901" s="2">
        <v>66.504041456242831</v>
      </c>
    </row>
    <row r="7902" spans="1:5" x14ac:dyDescent="0.35">
      <c r="A7902" t="s">
        <v>13</v>
      </c>
      <c r="B7902" t="s">
        <v>9</v>
      </c>
      <c r="C7902" s="3">
        <v>2559</v>
      </c>
      <c r="D7902" s="3">
        <v>227</v>
      </c>
      <c r="E7902" s="2">
        <v>66.803359748941844</v>
      </c>
    </row>
    <row r="7903" spans="1:5" x14ac:dyDescent="0.35">
      <c r="A7903" t="s">
        <v>13</v>
      </c>
      <c r="B7903" t="s">
        <v>9</v>
      </c>
      <c r="C7903" s="3">
        <v>2560</v>
      </c>
      <c r="D7903" s="3">
        <v>248</v>
      </c>
      <c r="E7903" s="2">
        <v>67.130368280172476</v>
      </c>
    </row>
    <row r="7904" spans="1:5" x14ac:dyDescent="0.35">
      <c r="A7904" t="s">
        <v>13</v>
      </c>
      <c r="B7904" t="s">
        <v>9</v>
      </c>
      <c r="C7904" s="3">
        <v>2561</v>
      </c>
      <c r="D7904" s="3">
        <v>243</v>
      </c>
      <c r="E7904" s="2">
        <v>67.450783897467005</v>
      </c>
    </row>
    <row r="7905" spans="1:5" x14ac:dyDescent="0.35">
      <c r="A7905" t="s">
        <v>13</v>
      </c>
      <c r="B7905" t="s">
        <v>9</v>
      </c>
      <c r="C7905" s="3">
        <v>2562</v>
      </c>
      <c r="D7905" s="3">
        <v>229</v>
      </c>
      <c r="E7905" s="2">
        <v>67.752739355740459</v>
      </c>
    </row>
    <row r="7906" spans="1:5" x14ac:dyDescent="0.35">
      <c r="A7906" t="s">
        <v>13</v>
      </c>
      <c r="B7906" t="s">
        <v>9</v>
      </c>
      <c r="C7906" s="3">
        <v>2563</v>
      </c>
      <c r="D7906" s="3">
        <v>260</v>
      </c>
      <c r="E7906" s="2">
        <v>68.095570880417725</v>
      </c>
    </row>
    <row r="7907" spans="1:5" x14ac:dyDescent="0.35">
      <c r="A7907" t="s">
        <v>13</v>
      </c>
      <c r="B7907" t="s">
        <v>9</v>
      </c>
      <c r="C7907" s="3">
        <v>2564</v>
      </c>
      <c r="D7907" s="3">
        <v>239</v>
      </c>
      <c r="E7907" s="2">
        <v>68.410712166563385</v>
      </c>
    </row>
    <row r="7908" spans="1:5" x14ac:dyDescent="0.35">
      <c r="A7908" t="s">
        <v>13</v>
      </c>
      <c r="B7908" t="s">
        <v>9</v>
      </c>
      <c r="C7908" s="3">
        <v>2565</v>
      </c>
      <c r="D7908" s="3">
        <v>231</v>
      </c>
      <c r="E7908" s="2">
        <v>68.715304790411267</v>
      </c>
    </row>
    <row r="7909" spans="1:5" x14ac:dyDescent="0.35">
      <c r="A7909" t="s">
        <v>13</v>
      </c>
      <c r="B7909" t="s">
        <v>9</v>
      </c>
      <c r="C7909" s="3">
        <v>2566</v>
      </c>
      <c r="D7909" s="3">
        <v>255</v>
      </c>
      <c r="E7909" s="2">
        <v>69.051543401152443</v>
      </c>
    </row>
    <row r="7910" spans="1:5" x14ac:dyDescent="0.35">
      <c r="A7910" t="s">
        <v>13</v>
      </c>
      <c r="B7910" t="s">
        <v>9</v>
      </c>
      <c r="C7910" s="3">
        <v>2567</v>
      </c>
      <c r="D7910" s="3">
        <v>266</v>
      </c>
      <c r="E7910" s="2">
        <v>69.402286422553033</v>
      </c>
    </row>
    <row r="7911" spans="1:5" x14ac:dyDescent="0.35">
      <c r="A7911" t="s">
        <v>13</v>
      </c>
      <c r="B7911" t="s">
        <v>9</v>
      </c>
      <c r="C7911" s="3">
        <v>2568</v>
      </c>
      <c r="D7911" s="3">
        <v>258</v>
      </c>
      <c r="E7911" s="2">
        <v>69.742480781655885</v>
      </c>
    </row>
    <row r="7912" spans="1:5" x14ac:dyDescent="0.35">
      <c r="A7912" t="s">
        <v>13</v>
      </c>
      <c r="B7912" t="s">
        <v>9</v>
      </c>
      <c r="C7912" s="3">
        <v>2569</v>
      </c>
      <c r="D7912" s="3">
        <v>230</v>
      </c>
      <c r="E7912" s="2">
        <v>70.045754822716546</v>
      </c>
    </row>
    <row r="7913" spans="1:5" x14ac:dyDescent="0.35">
      <c r="A7913" t="s">
        <v>13</v>
      </c>
      <c r="B7913" t="s">
        <v>9</v>
      </c>
      <c r="C7913" s="3">
        <v>2570</v>
      </c>
      <c r="D7913" s="3">
        <v>276</v>
      </c>
      <c r="E7913" s="2">
        <v>70.409683671989342</v>
      </c>
    </row>
    <row r="7914" spans="1:5" x14ac:dyDescent="0.35">
      <c r="A7914" t="s">
        <v>13</v>
      </c>
      <c r="B7914" t="s">
        <v>9</v>
      </c>
      <c r="C7914" s="3">
        <v>2571</v>
      </c>
      <c r="D7914" s="3">
        <v>255</v>
      </c>
      <c r="E7914" s="2">
        <v>70.745922282730518</v>
      </c>
    </row>
    <row r="7915" spans="1:5" x14ac:dyDescent="0.35">
      <c r="A7915" t="s">
        <v>13</v>
      </c>
      <c r="B7915" t="s">
        <v>9</v>
      </c>
      <c r="C7915" s="3">
        <v>2572</v>
      </c>
      <c r="D7915" s="3">
        <v>260</v>
      </c>
      <c r="E7915" s="2">
        <v>71.088753807407798</v>
      </c>
    </row>
    <row r="7916" spans="1:5" x14ac:dyDescent="0.35">
      <c r="A7916" t="s">
        <v>13</v>
      </c>
      <c r="B7916" t="s">
        <v>9</v>
      </c>
      <c r="C7916" s="3">
        <v>2573</v>
      </c>
      <c r="D7916" s="3">
        <v>253</v>
      </c>
      <c r="E7916" s="2">
        <v>71.422355252574533</v>
      </c>
    </row>
    <row r="7917" spans="1:5" x14ac:dyDescent="0.35">
      <c r="A7917" t="s">
        <v>13</v>
      </c>
      <c r="B7917" t="s">
        <v>9</v>
      </c>
      <c r="C7917" s="3">
        <v>2574</v>
      </c>
      <c r="D7917" s="3">
        <v>238</v>
      </c>
      <c r="E7917" s="2">
        <v>71.736177955932973</v>
      </c>
    </row>
    <row r="7918" spans="1:5" x14ac:dyDescent="0.35">
      <c r="A7918" t="s">
        <v>13</v>
      </c>
      <c r="B7918" t="s">
        <v>9</v>
      </c>
      <c r="C7918" s="3">
        <v>2575</v>
      </c>
      <c r="D7918" s="3">
        <v>241</v>
      </c>
      <c r="E7918" s="2">
        <v>72.053956407653047</v>
      </c>
    </row>
    <row r="7919" spans="1:5" x14ac:dyDescent="0.35">
      <c r="A7919" t="s">
        <v>13</v>
      </c>
      <c r="B7919" t="s">
        <v>9</v>
      </c>
      <c r="C7919" s="3">
        <v>2576</v>
      </c>
      <c r="D7919" s="3">
        <v>258</v>
      </c>
      <c r="E7919" s="2">
        <v>72.394150766755899</v>
      </c>
    </row>
    <row r="7920" spans="1:5" x14ac:dyDescent="0.35">
      <c r="A7920" t="s">
        <v>13</v>
      </c>
      <c r="B7920" t="s">
        <v>9</v>
      </c>
      <c r="C7920" s="3">
        <v>2577</v>
      </c>
      <c r="D7920" s="3">
        <v>260</v>
      </c>
      <c r="E7920" s="2">
        <v>72.736982291433179</v>
      </c>
    </row>
    <row r="7921" spans="1:5" x14ac:dyDescent="0.35">
      <c r="A7921" t="s">
        <v>13</v>
      </c>
      <c r="B7921" t="s">
        <v>9</v>
      </c>
      <c r="C7921" s="3">
        <v>2578</v>
      </c>
      <c r="D7921" s="3">
        <v>242</v>
      </c>
      <c r="E7921" s="2">
        <v>73.056079325940487</v>
      </c>
    </row>
    <row r="7922" spans="1:5" x14ac:dyDescent="0.35">
      <c r="A7922" t="s">
        <v>13</v>
      </c>
      <c r="B7922" t="s">
        <v>9</v>
      </c>
      <c r="C7922" s="3">
        <v>2579</v>
      </c>
      <c r="D7922" s="3">
        <v>254</v>
      </c>
      <c r="E7922" s="2">
        <v>73.390999353894443</v>
      </c>
    </row>
    <row r="7923" spans="1:5" x14ac:dyDescent="0.35">
      <c r="A7923" t="s">
        <v>13</v>
      </c>
      <c r="B7923" t="s">
        <v>9</v>
      </c>
      <c r="C7923" s="3">
        <v>2580</v>
      </c>
      <c r="D7923" s="3">
        <v>253</v>
      </c>
      <c r="E7923" s="2">
        <v>73.724600799061164</v>
      </c>
    </row>
    <row r="7924" spans="1:5" x14ac:dyDescent="0.35">
      <c r="A7924" t="s">
        <v>13</v>
      </c>
      <c r="B7924" t="s">
        <v>9</v>
      </c>
      <c r="C7924" s="3">
        <v>2581</v>
      </c>
      <c r="D7924" s="3">
        <v>279</v>
      </c>
      <c r="E7924" s="2">
        <v>74.092485396695622</v>
      </c>
    </row>
    <row r="7925" spans="1:5" x14ac:dyDescent="0.35">
      <c r="A7925" t="s">
        <v>13</v>
      </c>
      <c r="B7925" t="s">
        <v>9</v>
      </c>
      <c r="C7925" s="3">
        <v>2582</v>
      </c>
      <c r="D7925" s="3">
        <v>251</v>
      </c>
      <c r="E7925" s="2">
        <v>74.423449676287916</v>
      </c>
    </row>
    <row r="7926" spans="1:5" x14ac:dyDescent="0.35">
      <c r="A7926" t="s">
        <v>13</v>
      </c>
      <c r="B7926" t="s">
        <v>9</v>
      </c>
      <c r="C7926" s="3">
        <v>2583</v>
      </c>
      <c r="D7926" s="3">
        <v>228</v>
      </c>
      <c r="E7926" s="2">
        <v>74.72408655177415</v>
      </c>
    </row>
    <row r="7927" spans="1:5" x14ac:dyDescent="0.35">
      <c r="A7927" t="s">
        <v>13</v>
      </c>
      <c r="B7927" t="s">
        <v>9</v>
      </c>
      <c r="C7927" s="3">
        <v>2584</v>
      </c>
      <c r="D7927" s="3">
        <v>262</v>
      </c>
      <c r="E7927" s="2">
        <v>75.069555242025871</v>
      </c>
    </row>
    <row r="7928" spans="1:5" x14ac:dyDescent="0.35">
      <c r="A7928" t="s">
        <v>13</v>
      </c>
      <c r="B7928" t="s">
        <v>9</v>
      </c>
      <c r="C7928" s="3">
        <v>2585</v>
      </c>
      <c r="D7928" s="3">
        <v>210</v>
      </c>
      <c r="E7928" s="2">
        <v>75.346457627342133</v>
      </c>
    </row>
    <row r="7929" spans="1:5" x14ac:dyDescent="0.35">
      <c r="A7929" t="s">
        <v>13</v>
      </c>
      <c r="B7929" t="s">
        <v>9</v>
      </c>
      <c r="C7929" s="3">
        <v>2586</v>
      </c>
      <c r="D7929" s="3">
        <v>206</v>
      </c>
      <c r="E7929" s="2">
        <v>75.618085681509513</v>
      </c>
    </row>
    <row r="7930" spans="1:5" x14ac:dyDescent="0.35">
      <c r="A7930" t="s">
        <v>13</v>
      </c>
      <c r="B7930" t="s">
        <v>9</v>
      </c>
      <c r="C7930" s="3">
        <v>2587</v>
      </c>
      <c r="D7930" s="3">
        <v>229</v>
      </c>
      <c r="E7930" s="2">
        <v>75.920041139782953</v>
      </c>
    </row>
    <row r="7931" spans="1:5" x14ac:dyDescent="0.35">
      <c r="A7931" t="s">
        <v>13</v>
      </c>
      <c r="B7931" t="s">
        <v>9</v>
      </c>
      <c r="C7931" s="3">
        <v>2588</v>
      </c>
      <c r="D7931" s="3">
        <v>222</v>
      </c>
      <c r="E7931" s="2">
        <v>76.212766518545877</v>
      </c>
    </row>
    <row r="7932" spans="1:5" x14ac:dyDescent="0.35">
      <c r="A7932" t="s">
        <v>13</v>
      </c>
      <c r="B7932" t="s">
        <v>9</v>
      </c>
      <c r="C7932" s="3">
        <v>2589</v>
      </c>
      <c r="D7932" s="3">
        <v>244</v>
      </c>
      <c r="E7932" s="2">
        <v>76.534500718627612</v>
      </c>
    </row>
    <row r="7933" spans="1:5" x14ac:dyDescent="0.35">
      <c r="A7933" t="s">
        <v>13</v>
      </c>
      <c r="B7933" t="s">
        <v>9</v>
      </c>
      <c r="C7933" s="3">
        <v>2590</v>
      </c>
      <c r="D7933" s="3">
        <v>220</v>
      </c>
      <c r="E7933" s="2">
        <v>76.824588931816081</v>
      </c>
    </row>
    <row r="7934" spans="1:5" x14ac:dyDescent="0.35">
      <c r="A7934" t="s">
        <v>13</v>
      </c>
      <c r="B7934" t="s">
        <v>9</v>
      </c>
      <c r="C7934" s="3">
        <v>2591</v>
      </c>
      <c r="D7934" s="3">
        <v>228</v>
      </c>
      <c r="E7934" s="2">
        <v>77.125225807302314</v>
      </c>
    </row>
    <row r="7935" spans="1:5" x14ac:dyDescent="0.35">
      <c r="A7935" t="s">
        <v>13</v>
      </c>
      <c r="B7935" t="s">
        <v>9</v>
      </c>
      <c r="C7935" s="3">
        <v>2592</v>
      </c>
      <c r="D7935" s="3">
        <v>246</v>
      </c>
      <c r="E7935" s="2">
        <v>77.449597172958505</v>
      </c>
    </row>
    <row r="7936" spans="1:5" x14ac:dyDescent="0.35">
      <c r="A7936" t="s">
        <v>13</v>
      </c>
      <c r="B7936" t="s">
        <v>9</v>
      </c>
      <c r="C7936" s="3">
        <v>2593</v>
      </c>
      <c r="D7936" s="3">
        <v>231</v>
      </c>
      <c r="E7936" s="2">
        <v>77.754189796806401</v>
      </c>
    </row>
    <row r="7937" spans="1:5" x14ac:dyDescent="0.35">
      <c r="A7937" t="s">
        <v>13</v>
      </c>
      <c r="B7937" t="s">
        <v>9</v>
      </c>
      <c r="C7937" s="3">
        <v>2594</v>
      </c>
      <c r="D7937" s="3">
        <v>235</v>
      </c>
      <c r="E7937" s="2">
        <v>78.06405675180315</v>
      </c>
    </row>
    <row r="7938" spans="1:5" x14ac:dyDescent="0.35">
      <c r="A7938" t="s">
        <v>13</v>
      </c>
      <c r="B7938" t="s">
        <v>9</v>
      </c>
      <c r="C7938" s="3">
        <v>2595</v>
      </c>
      <c r="D7938" s="3">
        <v>202</v>
      </c>
      <c r="E7938" s="2">
        <v>78.330410474821662</v>
      </c>
    </row>
    <row r="7939" spans="1:5" x14ac:dyDescent="0.35">
      <c r="A7939" t="s">
        <v>13</v>
      </c>
      <c r="B7939" t="s">
        <v>9</v>
      </c>
      <c r="C7939" s="3">
        <v>2596</v>
      </c>
      <c r="D7939" s="3">
        <v>214</v>
      </c>
      <c r="E7939" s="2">
        <v>78.612587191286806</v>
      </c>
    </row>
    <row r="7940" spans="1:5" x14ac:dyDescent="0.35">
      <c r="A7940" t="s">
        <v>13</v>
      </c>
      <c r="B7940" t="s">
        <v>9</v>
      </c>
      <c r="C7940" s="3">
        <v>2597</v>
      </c>
      <c r="D7940" s="3">
        <v>219</v>
      </c>
      <c r="E7940" s="2">
        <v>78.901356821688054</v>
      </c>
    </row>
    <row r="7941" spans="1:5" x14ac:dyDescent="0.35">
      <c r="A7941" t="s">
        <v>13</v>
      </c>
      <c r="B7941" t="s">
        <v>9</v>
      </c>
      <c r="C7941" s="3">
        <v>2598</v>
      </c>
      <c r="D7941" s="3">
        <v>227</v>
      </c>
      <c r="E7941" s="2">
        <v>79.200675114387053</v>
      </c>
    </row>
    <row r="7942" spans="1:5" x14ac:dyDescent="0.35">
      <c r="A7942" t="s">
        <v>13</v>
      </c>
      <c r="B7942" t="s">
        <v>9</v>
      </c>
      <c r="C7942" s="3">
        <v>2599</v>
      </c>
      <c r="D7942" s="3">
        <v>216</v>
      </c>
      <c r="E7942" s="2">
        <v>79.485488996426639</v>
      </c>
    </row>
    <row r="7943" spans="1:5" x14ac:dyDescent="0.35">
      <c r="A7943" t="s">
        <v>13</v>
      </c>
      <c r="B7943" t="s">
        <v>9</v>
      </c>
      <c r="C7943" s="3">
        <v>2600</v>
      </c>
      <c r="D7943" s="3">
        <v>212</v>
      </c>
      <c r="E7943" s="2">
        <v>79.765028547317343</v>
      </c>
    </row>
    <row r="7944" spans="1:5" x14ac:dyDescent="0.35">
      <c r="A7944" t="s">
        <v>13</v>
      </c>
      <c r="B7944" t="s">
        <v>9</v>
      </c>
      <c r="C7944" s="3">
        <v>2601</v>
      </c>
      <c r="D7944" s="3">
        <v>204</v>
      </c>
      <c r="E7944" s="2">
        <v>80.034019435910281</v>
      </c>
    </row>
    <row r="7945" spans="1:5" x14ac:dyDescent="0.35">
      <c r="A7945" t="s">
        <v>13</v>
      </c>
      <c r="B7945" t="s">
        <v>9</v>
      </c>
      <c r="C7945" s="3">
        <v>2602</v>
      </c>
      <c r="D7945" s="3">
        <v>225</v>
      </c>
      <c r="E7945" s="2">
        <v>80.330700563034853</v>
      </c>
    </row>
    <row r="7946" spans="1:5" x14ac:dyDescent="0.35">
      <c r="A7946" t="s">
        <v>13</v>
      </c>
      <c r="B7946" t="s">
        <v>9</v>
      </c>
      <c r="C7946" s="3">
        <v>2603</v>
      </c>
      <c r="D7946" s="3">
        <v>228</v>
      </c>
      <c r="E7946" s="2">
        <v>80.631337438521072</v>
      </c>
    </row>
    <row r="7947" spans="1:5" x14ac:dyDescent="0.35">
      <c r="A7947" t="s">
        <v>13</v>
      </c>
      <c r="B7947" t="s">
        <v>9</v>
      </c>
      <c r="C7947" s="3">
        <v>2604</v>
      </c>
      <c r="D7947" s="3">
        <v>184</v>
      </c>
      <c r="E7947" s="2">
        <v>80.873956671369612</v>
      </c>
    </row>
    <row r="7948" spans="1:5" x14ac:dyDescent="0.35">
      <c r="A7948" t="s">
        <v>13</v>
      </c>
      <c r="B7948" t="s">
        <v>9</v>
      </c>
      <c r="C7948" s="3">
        <v>2605</v>
      </c>
      <c r="D7948" s="3">
        <v>197</v>
      </c>
      <c r="E7948" s="2">
        <v>81.133717480452006</v>
      </c>
    </row>
    <row r="7949" spans="1:5" x14ac:dyDescent="0.35">
      <c r="A7949" t="s">
        <v>13</v>
      </c>
      <c r="B7949" t="s">
        <v>9</v>
      </c>
      <c r="C7949" s="3">
        <v>2606</v>
      </c>
      <c r="D7949" s="3">
        <v>188</v>
      </c>
      <c r="E7949" s="2">
        <v>81.381611044449429</v>
      </c>
    </row>
    <row r="7950" spans="1:5" x14ac:dyDescent="0.35">
      <c r="A7950" t="s">
        <v>13</v>
      </c>
      <c r="B7950" t="s">
        <v>9</v>
      </c>
      <c r="C7950" s="3">
        <v>2607</v>
      </c>
      <c r="D7950" s="3">
        <v>205</v>
      </c>
      <c r="E7950" s="2">
        <v>81.651920515829588</v>
      </c>
    </row>
    <row r="7951" spans="1:5" x14ac:dyDescent="0.35">
      <c r="A7951" t="s">
        <v>13</v>
      </c>
      <c r="B7951" t="s">
        <v>9</v>
      </c>
      <c r="C7951" s="3">
        <v>2608</v>
      </c>
      <c r="D7951" s="3">
        <v>201</v>
      </c>
      <c r="E7951" s="2">
        <v>81.916955656060864</v>
      </c>
    </row>
    <row r="7952" spans="1:5" x14ac:dyDescent="0.35">
      <c r="A7952" t="s">
        <v>13</v>
      </c>
      <c r="B7952" t="s">
        <v>9</v>
      </c>
      <c r="C7952" s="3">
        <v>2609</v>
      </c>
      <c r="D7952" s="3">
        <v>189</v>
      </c>
      <c r="E7952" s="2">
        <v>82.166167802845507</v>
      </c>
    </row>
    <row r="7953" spans="1:5" x14ac:dyDescent="0.35">
      <c r="A7953" t="s">
        <v>13</v>
      </c>
      <c r="B7953" t="s">
        <v>9</v>
      </c>
      <c r="C7953" s="3">
        <v>2610</v>
      </c>
      <c r="D7953" s="3">
        <v>229</v>
      </c>
      <c r="E7953" s="2">
        <v>82.468123261118947</v>
      </c>
    </row>
    <row r="7954" spans="1:5" x14ac:dyDescent="0.35">
      <c r="A7954" t="s">
        <v>13</v>
      </c>
      <c r="B7954" t="s">
        <v>9</v>
      </c>
      <c r="C7954" s="3">
        <v>2611</v>
      </c>
      <c r="D7954" s="3">
        <v>168</v>
      </c>
      <c r="E7954" s="2">
        <v>82.689645169371957</v>
      </c>
    </row>
    <row r="7955" spans="1:5" x14ac:dyDescent="0.35">
      <c r="A7955" t="s">
        <v>13</v>
      </c>
      <c r="B7955" t="s">
        <v>9</v>
      </c>
      <c r="C7955" s="3">
        <v>2612</v>
      </c>
      <c r="D7955" s="3">
        <v>186</v>
      </c>
      <c r="E7955" s="2">
        <v>82.934901567794938</v>
      </c>
    </row>
    <row r="7956" spans="1:5" x14ac:dyDescent="0.35">
      <c r="A7956" t="s">
        <v>13</v>
      </c>
      <c r="B7956" t="s">
        <v>9</v>
      </c>
      <c r="C7956" s="3">
        <v>2613</v>
      </c>
      <c r="D7956" s="3">
        <v>192</v>
      </c>
      <c r="E7956" s="2">
        <v>83.188069462941229</v>
      </c>
    </row>
    <row r="7957" spans="1:5" x14ac:dyDescent="0.35">
      <c r="A7957" t="s">
        <v>13</v>
      </c>
      <c r="B7957" t="s">
        <v>9</v>
      </c>
      <c r="C7957" s="3">
        <v>2614</v>
      </c>
      <c r="D7957" s="3">
        <v>181</v>
      </c>
      <c r="E7957" s="2">
        <v>83.426732947428107</v>
      </c>
    </row>
    <row r="7958" spans="1:5" x14ac:dyDescent="0.35">
      <c r="A7958" t="s">
        <v>13</v>
      </c>
      <c r="B7958" t="s">
        <v>9</v>
      </c>
      <c r="C7958" s="3">
        <v>2615</v>
      </c>
      <c r="D7958" s="3">
        <v>200</v>
      </c>
      <c r="E7958" s="2">
        <v>83.690449504872163</v>
      </c>
    </row>
    <row r="7959" spans="1:5" x14ac:dyDescent="0.35">
      <c r="A7959" t="s">
        <v>13</v>
      </c>
      <c r="B7959" t="s">
        <v>9</v>
      </c>
      <c r="C7959" s="3">
        <v>2616</v>
      </c>
      <c r="D7959" s="3">
        <v>187</v>
      </c>
      <c r="E7959" s="2">
        <v>83.93702448608235</v>
      </c>
    </row>
    <row r="7960" spans="1:5" x14ac:dyDescent="0.35">
      <c r="A7960" t="s">
        <v>13</v>
      </c>
      <c r="B7960" t="s">
        <v>9</v>
      </c>
      <c r="C7960" s="3">
        <v>2617</v>
      </c>
      <c r="D7960" s="3">
        <v>199</v>
      </c>
      <c r="E7960" s="2">
        <v>84.199422460739186</v>
      </c>
    </row>
    <row r="7961" spans="1:5" x14ac:dyDescent="0.35">
      <c r="A7961" t="s">
        <v>13</v>
      </c>
      <c r="B7961" t="s">
        <v>9</v>
      </c>
      <c r="C7961" s="3">
        <v>2618</v>
      </c>
      <c r="D7961" s="3">
        <v>166</v>
      </c>
      <c r="E7961" s="2">
        <v>84.418307203417768</v>
      </c>
    </row>
    <row r="7962" spans="1:5" x14ac:dyDescent="0.35">
      <c r="A7962" t="s">
        <v>13</v>
      </c>
      <c r="B7962" t="s">
        <v>9</v>
      </c>
      <c r="C7962" s="3">
        <v>2619</v>
      </c>
      <c r="D7962" s="3">
        <v>176</v>
      </c>
      <c r="E7962" s="2">
        <v>84.650377773968543</v>
      </c>
    </row>
    <row r="7963" spans="1:5" x14ac:dyDescent="0.35">
      <c r="A7963" t="s">
        <v>13</v>
      </c>
      <c r="B7963" t="s">
        <v>9</v>
      </c>
      <c r="C7963" s="3">
        <v>2620</v>
      </c>
      <c r="D7963" s="3">
        <v>162</v>
      </c>
      <c r="E7963" s="2">
        <v>84.863988185498229</v>
      </c>
    </row>
    <row r="7964" spans="1:5" x14ac:dyDescent="0.35">
      <c r="A7964" t="s">
        <v>13</v>
      </c>
      <c r="B7964" t="s">
        <v>9</v>
      </c>
      <c r="C7964" s="3">
        <v>2621</v>
      </c>
      <c r="D7964" s="3">
        <v>169</v>
      </c>
      <c r="E7964" s="2">
        <v>85.08682867653846</v>
      </c>
    </row>
    <row r="7965" spans="1:5" x14ac:dyDescent="0.35">
      <c r="A7965" t="s">
        <v>13</v>
      </c>
      <c r="B7965" t="s">
        <v>9</v>
      </c>
      <c r="C7965" s="3">
        <v>2622</v>
      </c>
      <c r="D7965" s="3">
        <v>181</v>
      </c>
      <c r="E7965" s="2">
        <v>85.325492161025323</v>
      </c>
    </row>
    <row r="7966" spans="1:5" x14ac:dyDescent="0.35">
      <c r="A7966" t="s">
        <v>13</v>
      </c>
      <c r="B7966" t="s">
        <v>9</v>
      </c>
      <c r="C7966" s="3">
        <v>2623</v>
      </c>
      <c r="D7966" s="3">
        <v>163</v>
      </c>
      <c r="E7966" s="2">
        <v>85.540421155342244</v>
      </c>
    </row>
    <row r="7967" spans="1:5" x14ac:dyDescent="0.35">
      <c r="A7967" t="s">
        <v>13</v>
      </c>
      <c r="B7967" t="s">
        <v>9</v>
      </c>
      <c r="C7967" s="3">
        <v>2624</v>
      </c>
      <c r="D7967" s="3">
        <v>164</v>
      </c>
      <c r="E7967" s="2">
        <v>85.756668732446357</v>
      </c>
    </row>
    <row r="7968" spans="1:5" x14ac:dyDescent="0.35">
      <c r="A7968" t="s">
        <v>13</v>
      </c>
      <c r="B7968" t="s">
        <v>9</v>
      </c>
      <c r="C7968" s="3">
        <v>2625</v>
      </c>
      <c r="D7968" s="3">
        <v>154</v>
      </c>
      <c r="E7968" s="2">
        <v>85.959730481678292</v>
      </c>
    </row>
    <row r="7969" spans="1:5" x14ac:dyDescent="0.35">
      <c r="A7969" t="s">
        <v>13</v>
      </c>
      <c r="B7969" t="s">
        <v>9</v>
      </c>
      <c r="C7969" s="3">
        <v>2626</v>
      </c>
      <c r="D7969" s="3">
        <v>187</v>
      </c>
      <c r="E7969" s="2">
        <v>86.206305462888494</v>
      </c>
    </row>
    <row r="7970" spans="1:5" x14ac:dyDescent="0.35">
      <c r="A7970" t="s">
        <v>13</v>
      </c>
      <c r="B7970" t="s">
        <v>9</v>
      </c>
      <c r="C7970" s="3">
        <v>2627</v>
      </c>
      <c r="D7970" s="3">
        <v>160</v>
      </c>
      <c r="E7970" s="2">
        <v>86.417278708843739</v>
      </c>
    </row>
    <row r="7971" spans="1:5" x14ac:dyDescent="0.35">
      <c r="A7971" t="s">
        <v>13</v>
      </c>
      <c r="B7971" t="s">
        <v>9</v>
      </c>
      <c r="C7971" s="3">
        <v>2628</v>
      </c>
      <c r="D7971" s="3">
        <v>170</v>
      </c>
      <c r="E7971" s="2">
        <v>86.641437782671176</v>
      </c>
    </row>
    <row r="7972" spans="1:5" x14ac:dyDescent="0.35">
      <c r="A7972" t="s">
        <v>13</v>
      </c>
      <c r="B7972" t="s">
        <v>9</v>
      </c>
      <c r="C7972" s="3">
        <v>2629</v>
      </c>
      <c r="D7972" s="3">
        <v>132</v>
      </c>
      <c r="E7972" s="2">
        <v>86.815490710584271</v>
      </c>
    </row>
    <row r="7973" spans="1:5" x14ac:dyDescent="0.35">
      <c r="A7973" t="s">
        <v>13</v>
      </c>
      <c r="B7973" t="s">
        <v>9</v>
      </c>
      <c r="C7973" s="3">
        <v>2630</v>
      </c>
      <c r="D7973" s="3">
        <v>173</v>
      </c>
      <c r="E7973" s="2">
        <v>87.04360553277337</v>
      </c>
    </row>
    <row r="7974" spans="1:5" x14ac:dyDescent="0.35">
      <c r="A7974" t="s">
        <v>13</v>
      </c>
      <c r="B7974" t="s">
        <v>9</v>
      </c>
      <c r="C7974" s="3">
        <v>2631</v>
      </c>
      <c r="D7974" s="3">
        <v>168</v>
      </c>
      <c r="E7974" s="2">
        <v>87.26512744102638</v>
      </c>
    </row>
    <row r="7975" spans="1:5" x14ac:dyDescent="0.35">
      <c r="A7975" t="s">
        <v>13</v>
      </c>
      <c r="B7975" t="s">
        <v>9</v>
      </c>
      <c r="C7975" s="3">
        <v>2632</v>
      </c>
      <c r="D7975" s="3">
        <v>182</v>
      </c>
      <c r="E7975" s="2">
        <v>87.505109508300478</v>
      </c>
    </row>
    <row r="7976" spans="1:5" x14ac:dyDescent="0.35">
      <c r="A7976" t="s">
        <v>13</v>
      </c>
      <c r="B7976" t="s">
        <v>9</v>
      </c>
      <c r="C7976" s="3">
        <v>2633</v>
      </c>
      <c r="D7976" s="3">
        <v>161</v>
      </c>
      <c r="E7976" s="2">
        <v>87.717401337042944</v>
      </c>
    </row>
    <row r="7977" spans="1:5" x14ac:dyDescent="0.35">
      <c r="A7977" t="s">
        <v>13</v>
      </c>
      <c r="B7977" t="s">
        <v>9</v>
      </c>
      <c r="C7977" s="3">
        <v>2634</v>
      </c>
      <c r="D7977" s="3">
        <v>172</v>
      </c>
      <c r="E7977" s="2">
        <v>87.944197576444836</v>
      </c>
    </row>
    <row r="7978" spans="1:5" x14ac:dyDescent="0.35">
      <c r="A7978" t="s">
        <v>13</v>
      </c>
      <c r="B7978" t="s">
        <v>9</v>
      </c>
      <c r="C7978" s="3">
        <v>2635</v>
      </c>
      <c r="D7978" s="3">
        <v>143</v>
      </c>
      <c r="E7978" s="2">
        <v>88.132754915017344</v>
      </c>
    </row>
    <row r="7979" spans="1:5" x14ac:dyDescent="0.35">
      <c r="A7979" t="s">
        <v>13</v>
      </c>
      <c r="B7979" t="s">
        <v>9</v>
      </c>
      <c r="C7979" s="3">
        <v>2636</v>
      </c>
      <c r="D7979" s="3">
        <v>149</v>
      </c>
      <c r="E7979" s="2">
        <v>88.329223750313162</v>
      </c>
    </row>
    <row r="7980" spans="1:5" x14ac:dyDescent="0.35">
      <c r="A7980" t="s">
        <v>13</v>
      </c>
      <c r="B7980" t="s">
        <v>9</v>
      </c>
      <c r="C7980" s="3">
        <v>2637</v>
      </c>
      <c r="D7980" s="3">
        <v>131</v>
      </c>
      <c r="E7980" s="2">
        <v>88.501958095439022</v>
      </c>
    </row>
    <row r="7981" spans="1:5" x14ac:dyDescent="0.35">
      <c r="A7981" t="s">
        <v>13</v>
      </c>
      <c r="B7981" t="s">
        <v>9</v>
      </c>
      <c r="C7981" s="3">
        <v>2638</v>
      </c>
      <c r="D7981" s="3">
        <v>155</v>
      </c>
      <c r="E7981" s="2">
        <v>88.706338427458164</v>
      </c>
    </row>
    <row r="7982" spans="1:5" x14ac:dyDescent="0.35">
      <c r="A7982" t="s">
        <v>13</v>
      </c>
      <c r="B7982" t="s">
        <v>9</v>
      </c>
      <c r="C7982" s="3">
        <v>2639</v>
      </c>
      <c r="D7982" s="3">
        <v>132</v>
      </c>
      <c r="E7982" s="2">
        <v>88.880391355371245</v>
      </c>
    </row>
    <row r="7983" spans="1:5" x14ac:dyDescent="0.35">
      <c r="A7983" t="s">
        <v>13</v>
      </c>
      <c r="B7983" t="s">
        <v>9</v>
      </c>
      <c r="C7983" s="3">
        <v>2640</v>
      </c>
      <c r="D7983" s="3">
        <v>136</v>
      </c>
      <c r="E7983" s="2">
        <v>89.059718614433208</v>
      </c>
    </row>
    <row r="7984" spans="1:5" x14ac:dyDescent="0.35">
      <c r="A7984" t="s">
        <v>13</v>
      </c>
      <c r="B7984" t="s">
        <v>9</v>
      </c>
      <c r="C7984" s="3">
        <v>2641</v>
      </c>
      <c r="D7984" s="3">
        <v>115</v>
      </c>
      <c r="E7984" s="2">
        <v>89.211355634963539</v>
      </c>
    </row>
    <row r="7985" spans="1:5" x14ac:dyDescent="0.35">
      <c r="A7985" t="s">
        <v>13</v>
      </c>
      <c r="B7985" t="s">
        <v>9</v>
      </c>
      <c r="C7985" s="3">
        <v>2642</v>
      </c>
      <c r="D7985" s="3">
        <v>163</v>
      </c>
      <c r="E7985" s="2">
        <v>89.426284629280445</v>
      </c>
    </row>
    <row r="7986" spans="1:5" x14ac:dyDescent="0.35">
      <c r="A7986" t="s">
        <v>13</v>
      </c>
      <c r="B7986" t="s">
        <v>9</v>
      </c>
      <c r="C7986" s="3">
        <v>2643</v>
      </c>
      <c r="D7986" s="3">
        <v>173</v>
      </c>
      <c r="E7986" s="2">
        <v>89.654399451469558</v>
      </c>
    </row>
    <row r="7987" spans="1:5" x14ac:dyDescent="0.35">
      <c r="A7987" t="s">
        <v>13</v>
      </c>
      <c r="B7987" t="s">
        <v>9</v>
      </c>
      <c r="C7987" s="3">
        <v>2644</v>
      </c>
      <c r="D7987" s="3">
        <v>131</v>
      </c>
      <c r="E7987" s="2">
        <v>89.827133796595419</v>
      </c>
    </row>
    <row r="7988" spans="1:5" x14ac:dyDescent="0.35">
      <c r="A7988" t="s">
        <v>13</v>
      </c>
      <c r="B7988" t="s">
        <v>9</v>
      </c>
      <c r="C7988" s="3">
        <v>2645</v>
      </c>
      <c r="D7988" s="3">
        <v>133</v>
      </c>
      <c r="E7988" s="2">
        <v>90.002505307295721</v>
      </c>
    </row>
    <row r="7989" spans="1:5" x14ac:dyDescent="0.35">
      <c r="A7989" t="s">
        <v>13</v>
      </c>
      <c r="B7989" t="s">
        <v>9</v>
      </c>
      <c r="C7989" s="3">
        <v>2646</v>
      </c>
      <c r="D7989" s="3">
        <v>167</v>
      </c>
      <c r="E7989" s="2">
        <v>90.22270863276151</v>
      </c>
    </row>
    <row r="7990" spans="1:5" x14ac:dyDescent="0.35">
      <c r="A7990" t="s">
        <v>13</v>
      </c>
      <c r="B7990" t="s">
        <v>9</v>
      </c>
      <c r="C7990" s="3">
        <v>2647</v>
      </c>
      <c r="D7990" s="3">
        <v>118</v>
      </c>
      <c r="E7990" s="2">
        <v>90.378301401653502</v>
      </c>
    </row>
    <row r="7991" spans="1:5" x14ac:dyDescent="0.35">
      <c r="A7991" t="s">
        <v>13</v>
      </c>
      <c r="B7991" t="s">
        <v>9</v>
      </c>
      <c r="C7991" s="3">
        <v>2648</v>
      </c>
      <c r="D7991" s="3">
        <v>110</v>
      </c>
      <c r="E7991" s="2">
        <v>90.523345508247729</v>
      </c>
    </row>
    <row r="7992" spans="1:5" x14ac:dyDescent="0.35">
      <c r="A7992" t="s">
        <v>13</v>
      </c>
      <c r="B7992" t="s">
        <v>9</v>
      </c>
      <c r="C7992" s="3">
        <v>2649</v>
      </c>
      <c r="D7992" s="3">
        <v>120</v>
      </c>
      <c r="E7992" s="2">
        <v>90.681575442714163</v>
      </c>
    </row>
    <row r="7993" spans="1:5" x14ac:dyDescent="0.35">
      <c r="A7993" t="s">
        <v>13</v>
      </c>
      <c r="B7993" t="s">
        <v>9</v>
      </c>
      <c r="C7993" s="3">
        <v>2650</v>
      </c>
      <c r="D7993" s="3">
        <v>104</v>
      </c>
      <c r="E7993" s="2">
        <v>90.81870805258508</v>
      </c>
    </row>
    <row r="7994" spans="1:5" x14ac:dyDescent="0.35">
      <c r="A7994" t="s">
        <v>13</v>
      </c>
      <c r="B7994" t="s">
        <v>9</v>
      </c>
      <c r="C7994" s="3">
        <v>2651</v>
      </c>
      <c r="D7994" s="3">
        <v>119</v>
      </c>
      <c r="E7994" s="2">
        <v>90.975619404264293</v>
      </c>
    </row>
    <row r="7995" spans="1:5" x14ac:dyDescent="0.35">
      <c r="A7995" t="s">
        <v>13</v>
      </c>
      <c r="B7995" t="s">
        <v>9</v>
      </c>
      <c r="C7995" s="3">
        <v>2652</v>
      </c>
      <c r="D7995" s="3">
        <v>111</v>
      </c>
      <c r="E7995" s="2">
        <v>91.121982093645755</v>
      </c>
    </row>
    <row r="7996" spans="1:5" x14ac:dyDescent="0.35">
      <c r="A7996" t="s">
        <v>13</v>
      </c>
      <c r="B7996" t="s">
        <v>9</v>
      </c>
      <c r="C7996" s="3">
        <v>2653</v>
      </c>
      <c r="D7996" s="3">
        <v>102</v>
      </c>
      <c r="E7996" s="2">
        <v>91.256477537942217</v>
      </c>
    </row>
    <row r="7997" spans="1:5" x14ac:dyDescent="0.35">
      <c r="A7997" t="s">
        <v>13</v>
      </c>
      <c r="B7997" t="s">
        <v>9</v>
      </c>
      <c r="C7997" s="3">
        <v>2654</v>
      </c>
      <c r="D7997" s="3">
        <v>135</v>
      </c>
      <c r="E7997" s="2">
        <v>91.43448621421696</v>
      </c>
    </row>
    <row r="7998" spans="1:5" x14ac:dyDescent="0.35">
      <c r="A7998" t="s">
        <v>13</v>
      </c>
      <c r="B7998" t="s">
        <v>9</v>
      </c>
      <c r="C7998" s="3">
        <v>2655</v>
      </c>
      <c r="D7998" s="3">
        <v>118</v>
      </c>
      <c r="E7998" s="2">
        <v>91.590078983108953</v>
      </c>
    </row>
    <row r="7999" spans="1:5" x14ac:dyDescent="0.35">
      <c r="A7999" t="s">
        <v>13</v>
      </c>
      <c r="B7999" t="s">
        <v>9</v>
      </c>
      <c r="C7999" s="3">
        <v>2656</v>
      </c>
      <c r="D7999" s="3">
        <v>112</v>
      </c>
      <c r="E7999" s="2">
        <v>91.737760255277621</v>
      </c>
    </row>
    <row r="8000" spans="1:5" x14ac:dyDescent="0.35">
      <c r="A8000" t="s">
        <v>13</v>
      </c>
      <c r="B8000" t="s">
        <v>9</v>
      </c>
      <c r="C8000" s="3">
        <v>2657</v>
      </c>
      <c r="D8000" s="3">
        <v>111</v>
      </c>
      <c r="E8000" s="2">
        <v>91.884122944659083</v>
      </c>
    </row>
    <row r="8001" spans="1:5" x14ac:dyDescent="0.35">
      <c r="A8001" t="s">
        <v>13</v>
      </c>
      <c r="B8001" t="s">
        <v>9</v>
      </c>
      <c r="C8001" s="3">
        <v>2658</v>
      </c>
      <c r="D8001" s="3">
        <v>101</v>
      </c>
      <c r="E8001" s="2">
        <v>92.017299806168324</v>
      </c>
    </row>
    <row r="8002" spans="1:5" x14ac:dyDescent="0.35">
      <c r="A8002" t="s">
        <v>13</v>
      </c>
      <c r="B8002" t="s">
        <v>9</v>
      </c>
      <c r="C8002" s="3">
        <v>2659</v>
      </c>
      <c r="D8002" s="3">
        <v>106</v>
      </c>
      <c r="E8002" s="2">
        <v>92.157069581613683</v>
      </c>
    </row>
    <row r="8003" spans="1:5" x14ac:dyDescent="0.35">
      <c r="A8003" t="s">
        <v>13</v>
      </c>
      <c r="B8003" t="s">
        <v>9</v>
      </c>
      <c r="C8003" s="3">
        <v>2660</v>
      </c>
      <c r="D8003" s="3">
        <v>96</v>
      </c>
      <c r="E8003" s="2">
        <v>92.283653529186822</v>
      </c>
    </row>
    <row r="8004" spans="1:5" x14ac:dyDescent="0.35">
      <c r="A8004" t="s">
        <v>13</v>
      </c>
      <c r="B8004" t="s">
        <v>9</v>
      </c>
      <c r="C8004" s="3">
        <v>2661</v>
      </c>
      <c r="D8004" s="3">
        <v>107</v>
      </c>
      <c r="E8004" s="2">
        <v>92.424741887419401</v>
      </c>
    </row>
    <row r="8005" spans="1:5" x14ac:dyDescent="0.35">
      <c r="A8005" t="s">
        <v>13</v>
      </c>
      <c r="B8005" t="s">
        <v>9</v>
      </c>
      <c r="C8005" s="3">
        <v>2662</v>
      </c>
      <c r="D8005" s="3">
        <v>99</v>
      </c>
      <c r="E8005" s="2">
        <v>92.555281583354216</v>
      </c>
    </row>
    <row r="8006" spans="1:5" x14ac:dyDescent="0.35">
      <c r="A8006" t="s">
        <v>13</v>
      </c>
      <c r="B8006" t="s">
        <v>9</v>
      </c>
      <c r="C8006" s="3">
        <v>2663</v>
      </c>
      <c r="D8006" s="3">
        <v>100</v>
      </c>
      <c r="E8006" s="2">
        <v>92.687139862076236</v>
      </c>
    </row>
    <row r="8007" spans="1:5" x14ac:dyDescent="0.35">
      <c r="A8007" t="s">
        <v>13</v>
      </c>
      <c r="B8007" t="s">
        <v>9</v>
      </c>
      <c r="C8007" s="3">
        <v>2664</v>
      </c>
      <c r="D8007" s="3">
        <v>111</v>
      </c>
      <c r="E8007" s="2">
        <v>92.833502551457698</v>
      </c>
    </row>
    <row r="8008" spans="1:5" x14ac:dyDescent="0.35">
      <c r="A8008" t="s">
        <v>13</v>
      </c>
      <c r="B8008" t="s">
        <v>9</v>
      </c>
      <c r="C8008" s="3">
        <v>2665</v>
      </c>
      <c r="D8008" s="3">
        <v>96</v>
      </c>
      <c r="E8008" s="2">
        <v>92.960086499030837</v>
      </c>
    </row>
    <row r="8009" spans="1:5" x14ac:dyDescent="0.35">
      <c r="A8009" t="s">
        <v>13</v>
      </c>
      <c r="B8009" t="s">
        <v>9</v>
      </c>
      <c r="C8009" s="3">
        <v>2666</v>
      </c>
      <c r="D8009" s="3">
        <v>82</v>
      </c>
      <c r="E8009" s="2">
        <v>93.068210287582914</v>
      </c>
    </row>
    <row r="8010" spans="1:5" x14ac:dyDescent="0.35">
      <c r="A8010" t="s">
        <v>13</v>
      </c>
      <c r="B8010" t="s">
        <v>9</v>
      </c>
      <c r="C8010" s="3">
        <v>2667</v>
      </c>
      <c r="D8010" s="3">
        <v>82</v>
      </c>
      <c r="E8010" s="2">
        <v>93.176334076134964</v>
      </c>
    </row>
    <row r="8011" spans="1:5" x14ac:dyDescent="0.35">
      <c r="A8011" t="s">
        <v>13</v>
      </c>
      <c r="B8011" t="s">
        <v>9</v>
      </c>
      <c r="C8011" s="3">
        <v>2668</v>
      </c>
      <c r="D8011" s="3">
        <v>92</v>
      </c>
      <c r="E8011" s="2">
        <v>93.297643692559234</v>
      </c>
    </row>
    <row r="8012" spans="1:5" x14ac:dyDescent="0.35">
      <c r="A8012" t="s">
        <v>13</v>
      </c>
      <c r="B8012" t="s">
        <v>9</v>
      </c>
      <c r="C8012" s="3">
        <v>2669</v>
      </c>
      <c r="D8012" s="3">
        <v>110</v>
      </c>
      <c r="E8012" s="2">
        <v>93.442687799153461</v>
      </c>
    </row>
    <row r="8013" spans="1:5" x14ac:dyDescent="0.35">
      <c r="A8013" t="s">
        <v>13</v>
      </c>
      <c r="B8013" t="s">
        <v>9</v>
      </c>
      <c r="C8013" s="3">
        <v>2670</v>
      </c>
      <c r="D8013" s="3">
        <v>104</v>
      </c>
      <c r="E8013" s="2">
        <v>93.579820409024379</v>
      </c>
    </row>
    <row r="8014" spans="1:5" x14ac:dyDescent="0.35">
      <c r="A8014" t="s">
        <v>13</v>
      </c>
      <c r="B8014" t="s">
        <v>9</v>
      </c>
      <c r="C8014" s="3">
        <v>2671</v>
      </c>
      <c r="D8014" s="3">
        <v>80</v>
      </c>
      <c r="E8014" s="2">
        <v>93.685307032002001</v>
      </c>
    </row>
    <row r="8015" spans="1:5" x14ac:dyDescent="0.35">
      <c r="A8015" t="s">
        <v>13</v>
      </c>
      <c r="B8015" t="s">
        <v>9</v>
      </c>
      <c r="C8015" s="3">
        <v>2672</v>
      </c>
      <c r="D8015" s="3">
        <v>84</v>
      </c>
      <c r="E8015" s="2">
        <v>93.796067986128506</v>
      </c>
    </row>
    <row r="8016" spans="1:5" x14ac:dyDescent="0.35">
      <c r="A8016" t="s">
        <v>13</v>
      </c>
      <c r="B8016" t="s">
        <v>9</v>
      </c>
      <c r="C8016" s="3">
        <v>2673</v>
      </c>
      <c r="D8016" s="3">
        <v>89</v>
      </c>
      <c r="E8016" s="2">
        <v>93.913421854191114</v>
      </c>
    </row>
    <row r="8017" spans="1:5" x14ac:dyDescent="0.35">
      <c r="A8017" t="s">
        <v>13</v>
      </c>
      <c r="B8017" t="s">
        <v>9</v>
      </c>
      <c r="C8017" s="3">
        <v>2674</v>
      </c>
      <c r="D8017" s="3">
        <v>96</v>
      </c>
      <c r="E8017" s="2">
        <v>94.040005801764266</v>
      </c>
    </row>
    <row r="8018" spans="1:5" x14ac:dyDescent="0.35">
      <c r="A8018" t="s">
        <v>13</v>
      </c>
      <c r="B8018" t="s">
        <v>9</v>
      </c>
      <c r="C8018" s="3">
        <v>2675</v>
      </c>
      <c r="D8018" s="3">
        <v>90</v>
      </c>
      <c r="E8018" s="2">
        <v>94.158678252614095</v>
      </c>
    </row>
    <row r="8019" spans="1:5" x14ac:dyDescent="0.35">
      <c r="A8019" t="s">
        <v>13</v>
      </c>
      <c r="B8019" t="s">
        <v>9</v>
      </c>
      <c r="C8019" s="3">
        <v>2676</v>
      </c>
      <c r="D8019" s="3">
        <v>93</v>
      </c>
      <c r="E8019" s="2">
        <v>94.281306451825571</v>
      </c>
    </row>
    <row r="8020" spans="1:5" x14ac:dyDescent="0.35">
      <c r="A8020" t="s">
        <v>13</v>
      </c>
      <c r="B8020" t="s">
        <v>9</v>
      </c>
      <c r="C8020" s="3">
        <v>2677</v>
      </c>
      <c r="D8020" s="3">
        <v>81</v>
      </c>
      <c r="E8020" s="2">
        <v>94.388111657590429</v>
      </c>
    </row>
    <row r="8021" spans="1:5" x14ac:dyDescent="0.35">
      <c r="A8021" t="s">
        <v>13</v>
      </c>
      <c r="B8021" t="s">
        <v>9</v>
      </c>
      <c r="C8021" s="3">
        <v>2678</v>
      </c>
      <c r="D8021" s="3">
        <v>87</v>
      </c>
      <c r="E8021" s="2">
        <v>94.502828360078581</v>
      </c>
    </row>
    <row r="8022" spans="1:5" x14ac:dyDescent="0.35">
      <c r="A8022" t="s">
        <v>13</v>
      </c>
      <c r="B8022" t="s">
        <v>9</v>
      </c>
      <c r="C8022" s="3">
        <v>2679</v>
      </c>
      <c r="D8022" s="3">
        <v>68</v>
      </c>
      <c r="E8022" s="2">
        <v>94.59249198960957</v>
      </c>
    </row>
    <row r="8023" spans="1:5" x14ac:dyDescent="0.35">
      <c r="A8023" t="s">
        <v>13</v>
      </c>
      <c r="B8023" t="s">
        <v>9</v>
      </c>
      <c r="C8023" s="3">
        <v>2680</v>
      </c>
      <c r="D8023" s="3">
        <v>72</v>
      </c>
      <c r="E8023" s="2">
        <v>94.687429950289427</v>
      </c>
    </row>
    <row r="8024" spans="1:5" x14ac:dyDescent="0.35">
      <c r="A8024" t="s">
        <v>13</v>
      </c>
      <c r="B8024" t="s">
        <v>9</v>
      </c>
      <c r="C8024" s="3">
        <v>2681</v>
      </c>
      <c r="D8024" s="3">
        <v>78</v>
      </c>
      <c r="E8024" s="2">
        <v>94.790279407692609</v>
      </c>
    </row>
    <row r="8025" spans="1:5" x14ac:dyDescent="0.35">
      <c r="A8025" t="s">
        <v>13</v>
      </c>
      <c r="B8025" t="s">
        <v>9</v>
      </c>
      <c r="C8025" s="3">
        <v>2682</v>
      </c>
      <c r="D8025" s="3">
        <v>66</v>
      </c>
      <c r="E8025" s="2">
        <v>94.877305871649156</v>
      </c>
    </row>
    <row r="8026" spans="1:5" x14ac:dyDescent="0.35">
      <c r="A8026" t="s">
        <v>13</v>
      </c>
      <c r="B8026" t="s">
        <v>9</v>
      </c>
      <c r="C8026" s="3">
        <v>2683</v>
      </c>
      <c r="D8026" s="3">
        <v>74</v>
      </c>
      <c r="E8026" s="2">
        <v>94.974880997903455</v>
      </c>
    </row>
    <row r="8027" spans="1:5" x14ac:dyDescent="0.35">
      <c r="A8027" t="s">
        <v>13</v>
      </c>
      <c r="B8027" t="s">
        <v>9</v>
      </c>
      <c r="C8027" s="3">
        <v>2684</v>
      </c>
      <c r="D8027" s="3">
        <v>62</v>
      </c>
      <c r="E8027" s="2">
        <v>95.056633130711106</v>
      </c>
    </row>
    <row r="8028" spans="1:5" x14ac:dyDescent="0.35">
      <c r="A8028" t="s">
        <v>13</v>
      </c>
      <c r="B8028" t="s">
        <v>9</v>
      </c>
      <c r="C8028" s="3">
        <v>2685</v>
      </c>
      <c r="D8028" s="3">
        <v>79</v>
      </c>
      <c r="E8028" s="2">
        <v>95.160801170901507</v>
      </c>
    </row>
    <row r="8029" spans="1:5" x14ac:dyDescent="0.35">
      <c r="A8029" t="s">
        <v>13</v>
      </c>
      <c r="B8029" t="s">
        <v>9</v>
      </c>
      <c r="C8029" s="3">
        <v>2686</v>
      </c>
      <c r="D8029" s="3">
        <v>58</v>
      </c>
      <c r="E8029" s="2">
        <v>95.23727897256029</v>
      </c>
    </row>
    <row r="8030" spans="1:5" x14ac:dyDescent="0.35">
      <c r="A8030" t="s">
        <v>13</v>
      </c>
      <c r="B8030" t="s">
        <v>9</v>
      </c>
      <c r="C8030" s="3">
        <v>2687</v>
      </c>
      <c r="D8030" s="3">
        <v>73</v>
      </c>
      <c r="E8030" s="2">
        <v>95.333535516027382</v>
      </c>
    </row>
    <row r="8031" spans="1:5" x14ac:dyDescent="0.35">
      <c r="A8031" t="s">
        <v>13</v>
      </c>
      <c r="B8031" t="s">
        <v>9</v>
      </c>
      <c r="C8031" s="3">
        <v>2688</v>
      </c>
      <c r="D8031" s="3">
        <v>52</v>
      </c>
      <c r="E8031" s="2">
        <v>95.402101820962827</v>
      </c>
    </row>
    <row r="8032" spans="1:5" x14ac:dyDescent="0.35">
      <c r="A8032" t="s">
        <v>13</v>
      </c>
      <c r="B8032" t="s">
        <v>9</v>
      </c>
      <c r="C8032" s="3">
        <v>2689</v>
      </c>
      <c r="D8032" s="3">
        <v>73</v>
      </c>
      <c r="E8032" s="2">
        <v>95.498358364429919</v>
      </c>
    </row>
    <row r="8033" spans="1:5" x14ac:dyDescent="0.35">
      <c r="A8033" t="s">
        <v>13</v>
      </c>
      <c r="B8033" t="s">
        <v>9</v>
      </c>
      <c r="C8033" s="3">
        <v>2690</v>
      </c>
      <c r="D8033" s="3">
        <v>61</v>
      </c>
      <c r="E8033" s="2">
        <v>95.578791914450349</v>
      </c>
    </row>
    <row r="8034" spans="1:5" x14ac:dyDescent="0.35">
      <c r="A8034" t="s">
        <v>13</v>
      </c>
      <c r="B8034" t="s">
        <v>9</v>
      </c>
      <c r="C8034" s="3">
        <v>2691</v>
      </c>
      <c r="D8034" s="3">
        <v>64</v>
      </c>
      <c r="E8034" s="2">
        <v>95.663181212832455</v>
      </c>
    </row>
    <row r="8035" spans="1:5" x14ac:dyDescent="0.35">
      <c r="A8035" t="s">
        <v>13</v>
      </c>
      <c r="B8035" t="s">
        <v>9</v>
      </c>
      <c r="C8035" s="3">
        <v>2692</v>
      </c>
      <c r="D8035" s="3">
        <v>58</v>
      </c>
      <c r="E8035" s="2">
        <v>95.739659014491224</v>
      </c>
    </row>
    <row r="8036" spans="1:5" x14ac:dyDescent="0.35">
      <c r="A8036" t="s">
        <v>13</v>
      </c>
      <c r="B8036" t="s">
        <v>9</v>
      </c>
      <c r="C8036" s="3">
        <v>2693</v>
      </c>
      <c r="D8036" s="3">
        <v>62</v>
      </c>
      <c r="E8036" s="2">
        <v>95.821411147298889</v>
      </c>
    </row>
    <row r="8037" spans="1:5" x14ac:dyDescent="0.35">
      <c r="A8037" t="s">
        <v>13</v>
      </c>
      <c r="B8037" t="s">
        <v>9</v>
      </c>
      <c r="C8037" s="3">
        <v>2694</v>
      </c>
      <c r="D8037" s="3">
        <v>78</v>
      </c>
      <c r="E8037" s="2">
        <v>95.924260604702056</v>
      </c>
    </row>
    <row r="8038" spans="1:5" x14ac:dyDescent="0.35">
      <c r="A8038" t="s">
        <v>13</v>
      </c>
      <c r="B8038" t="s">
        <v>9</v>
      </c>
      <c r="C8038" s="3">
        <v>2695</v>
      </c>
      <c r="D8038" s="3">
        <v>53</v>
      </c>
      <c r="E8038" s="2">
        <v>95.994145492424749</v>
      </c>
    </row>
    <row r="8039" spans="1:5" x14ac:dyDescent="0.35">
      <c r="A8039" t="s">
        <v>13</v>
      </c>
      <c r="B8039" t="s">
        <v>9</v>
      </c>
      <c r="C8039" s="3">
        <v>2696</v>
      </c>
      <c r="D8039" s="3">
        <v>50</v>
      </c>
      <c r="E8039" s="2">
        <v>96.060074631785753</v>
      </c>
    </row>
    <row r="8040" spans="1:5" x14ac:dyDescent="0.35">
      <c r="A8040" t="s">
        <v>13</v>
      </c>
      <c r="B8040" t="s">
        <v>9</v>
      </c>
      <c r="C8040" s="3">
        <v>2697</v>
      </c>
      <c r="D8040" s="3">
        <v>54</v>
      </c>
      <c r="E8040" s="2">
        <v>96.131278102295653</v>
      </c>
    </row>
    <row r="8041" spans="1:5" x14ac:dyDescent="0.35">
      <c r="A8041" t="s">
        <v>13</v>
      </c>
      <c r="B8041" t="s">
        <v>9</v>
      </c>
      <c r="C8041" s="3">
        <v>2698</v>
      </c>
      <c r="D8041" s="3">
        <v>45</v>
      </c>
      <c r="E8041" s="2">
        <v>96.190614327720567</v>
      </c>
    </row>
    <row r="8042" spans="1:5" x14ac:dyDescent="0.35">
      <c r="A8042" t="s">
        <v>13</v>
      </c>
      <c r="B8042" t="s">
        <v>9</v>
      </c>
      <c r="C8042" s="3">
        <v>2699</v>
      </c>
      <c r="D8042" s="3">
        <v>66</v>
      </c>
      <c r="E8042" s="2">
        <v>96.277640791677115</v>
      </c>
    </row>
    <row r="8043" spans="1:5" x14ac:dyDescent="0.35">
      <c r="A8043" t="s">
        <v>13</v>
      </c>
      <c r="B8043" t="s">
        <v>9</v>
      </c>
      <c r="C8043" s="3">
        <v>2700</v>
      </c>
      <c r="D8043" s="3">
        <v>57</v>
      </c>
      <c r="E8043" s="2">
        <v>96.352800010548663</v>
      </c>
    </row>
    <row r="8044" spans="1:5" x14ac:dyDescent="0.35">
      <c r="A8044" t="s">
        <v>13</v>
      </c>
      <c r="B8044" t="s">
        <v>9</v>
      </c>
      <c r="C8044" s="3">
        <v>2701</v>
      </c>
      <c r="D8044" s="3">
        <v>52</v>
      </c>
      <c r="E8044" s="2">
        <v>96.421366315484107</v>
      </c>
    </row>
    <row r="8045" spans="1:5" x14ac:dyDescent="0.35">
      <c r="A8045" t="s">
        <v>13</v>
      </c>
      <c r="B8045" t="s">
        <v>9</v>
      </c>
      <c r="C8045" s="3">
        <v>2702</v>
      </c>
      <c r="D8045" s="3">
        <v>57</v>
      </c>
      <c r="E8045" s="2">
        <v>96.496525534355669</v>
      </c>
    </row>
    <row r="8046" spans="1:5" x14ac:dyDescent="0.35">
      <c r="A8046" t="s">
        <v>13</v>
      </c>
      <c r="B8046" t="s">
        <v>9</v>
      </c>
      <c r="C8046" s="3">
        <v>2703</v>
      </c>
      <c r="D8046" s="3">
        <v>48</v>
      </c>
      <c r="E8046" s="2">
        <v>96.55981750814226</v>
      </c>
    </row>
    <row r="8047" spans="1:5" x14ac:dyDescent="0.35">
      <c r="A8047" t="s">
        <v>13</v>
      </c>
      <c r="B8047" t="s">
        <v>9</v>
      </c>
      <c r="C8047" s="3">
        <v>2704</v>
      </c>
      <c r="D8047" s="3">
        <v>53</v>
      </c>
      <c r="E8047" s="2">
        <v>96.629702395864925</v>
      </c>
    </row>
    <row r="8048" spans="1:5" x14ac:dyDescent="0.35">
      <c r="A8048" t="s">
        <v>13</v>
      </c>
      <c r="B8048" t="s">
        <v>9</v>
      </c>
      <c r="C8048" s="3">
        <v>2705</v>
      </c>
      <c r="D8048" s="3">
        <v>51</v>
      </c>
      <c r="E8048" s="2">
        <v>96.696950118013163</v>
      </c>
    </row>
    <row r="8049" spans="1:5" x14ac:dyDescent="0.35">
      <c r="A8049" t="s">
        <v>13</v>
      </c>
      <c r="B8049" t="s">
        <v>9</v>
      </c>
      <c r="C8049" s="3">
        <v>2706</v>
      </c>
      <c r="D8049" s="3">
        <v>40</v>
      </c>
      <c r="E8049" s="2">
        <v>96.749693429501974</v>
      </c>
    </row>
    <row r="8050" spans="1:5" x14ac:dyDescent="0.35">
      <c r="A8050" t="s">
        <v>13</v>
      </c>
      <c r="B8050" t="s">
        <v>9</v>
      </c>
      <c r="C8050" s="3">
        <v>2707</v>
      </c>
      <c r="D8050" s="3">
        <v>53</v>
      </c>
      <c r="E8050" s="2">
        <v>96.819578317224639</v>
      </c>
    </row>
    <row r="8051" spans="1:5" x14ac:dyDescent="0.35">
      <c r="A8051" t="s">
        <v>13</v>
      </c>
      <c r="B8051" t="s">
        <v>9</v>
      </c>
      <c r="C8051" s="3">
        <v>2708</v>
      </c>
      <c r="D8051" s="3">
        <v>47</v>
      </c>
      <c r="E8051" s="2">
        <v>96.881551708223995</v>
      </c>
    </row>
    <row r="8052" spans="1:5" x14ac:dyDescent="0.35">
      <c r="A8052" t="s">
        <v>13</v>
      </c>
      <c r="B8052" t="s">
        <v>9</v>
      </c>
      <c r="C8052" s="3">
        <v>2709</v>
      </c>
      <c r="D8052" s="3">
        <v>53</v>
      </c>
      <c r="E8052" s="2">
        <v>96.951436595946674</v>
      </c>
    </row>
    <row r="8053" spans="1:5" x14ac:dyDescent="0.35">
      <c r="A8053" t="s">
        <v>13</v>
      </c>
      <c r="B8053" t="s">
        <v>9</v>
      </c>
      <c r="C8053" s="3">
        <v>2710</v>
      </c>
      <c r="D8053" s="3">
        <v>51</v>
      </c>
      <c r="E8053" s="2">
        <v>97.018684318094913</v>
      </c>
    </row>
    <row r="8054" spans="1:5" x14ac:dyDescent="0.35">
      <c r="A8054" t="s">
        <v>13</v>
      </c>
      <c r="B8054" t="s">
        <v>9</v>
      </c>
      <c r="C8054" s="3">
        <v>2711</v>
      </c>
      <c r="D8054" s="3">
        <v>48</v>
      </c>
      <c r="E8054" s="2">
        <v>97.081976291881489</v>
      </c>
    </row>
    <row r="8055" spans="1:5" x14ac:dyDescent="0.35">
      <c r="A8055" t="s">
        <v>13</v>
      </c>
      <c r="B8055" t="s">
        <v>9</v>
      </c>
      <c r="C8055" s="3">
        <v>2712</v>
      </c>
      <c r="D8055" s="3">
        <v>45</v>
      </c>
      <c r="E8055" s="2">
        <v>97.141312517306403</v>
      </c>
    </row>
    <row r="8056" spans="1:5" x14ac:dyDescent="0.35">
      <c r="A8056" t="s">
        <v>13</v>
      </c>
      <c r="B8056" t="s">
        <v>9</v>
      </c>
      <c r="C8056" s="3">
        <v>2713</v>
      </c>
      <c r="D8056" s="3">
        <v>42</v>
      </c>
      <c r="E8056" s="2">
        <v>97.196692994369656</v>
      </c>
    </row>
    <row r="8057" spans="1:5" x14ac:dyDescent="0.35">
      <c r="A8057" t="s">
        <v>13</v>
      </c>
      <c r="B8057" t="s">
        <v>9</v>
      </c>
      <c r="C8057" s="3">
        <v>2714</v>
      </c>
      <c r="D8057" s="3">
        <v>50</v>
      </c>
      <c r="E8057" s="2">
        <v>97.262622133730673</v>
      </c>
    </row>
    <row r="8058" spans="1:5" x14ac:dyDescent="0.35">
      <c r="A8058" t="s">
        <v>13</v>
      </c>
      <c r="B8058" t="s">
        <v>9</v>
      </c>
      <c r="C8058" s="3">
        <v>2715</v>
      </c>
      <c r="D8058" s="3">
        <v>46</v>
      </c>
      <c r="E8058" s="2">
        <v>97.323276941942808</v>
      </c>
    </row>
    <row r="8059" spans="1:5" x14ac:dyDescent="0.35">
      <c r="A8059" t="s">
        <v>13</v>
      </c>
      <c r="B8059" t="s">
        <v>9</v>
      </c>
      <c r="C8059" s="3">
        <v>2716</v>
      </c>
      <c r="D8059" s="3">
        <v>42</v>
      </c>
      <c r="E8059" s="2">
        <v>97.378657419006061</v>
      </c>
    </row>
    <row r="8060" spans="1:5" x14ac:dyDescent="0.35">
      <c r="A8060" t="s">
        <v>13</v>
      </c>
      <c r="B8060" t="s">
        <v>9</v>
      </c>
      <c r="C8060" s="3">
        <v>2717</v>
      </c>
      <c r="D8060" s="3">
        <v>39</v>
      </c>
      <c r="E8060" s="2">
        <v>97.430082147707637</v>
      </c>
    </row>
    <row r="8061" spans="1:5" x14ac:dyDescent="0.35">
      <c r="A8061" t="s">
        <v>13</v>
      </c>
      <c r="B8061" t="s">
        <v>9</v>
      </c>
      <c r="C8061" s="3">
        <v>2718</v>
      </c>
      <c r="D8061" s="3">
        <v>42</v>
      </c>
      <c r="E8061" s="2">
        <v>97.485462624770889</v>
      </c>
    </row>
    <row r="8062" spans="1:5" x14ac:dyDescent="0.35">
      <c r="A8062" t="s">
        <v>13</v>
      </c>
      <c r="B8062" t="s">
        <v>9</v>
      </c>
      <c r="C8062" s="3">
        <v>2719</v>
      </c>
      <c r="D8062" s="3">
        <v>50</v>
      </c>
      <c r="E8062" s="2">
        <v>97.551391764131907</v>
      </c>
    </row>
    <row r="8063" spans="1:5" x14ac:dyDescent="0.35">
      <c r="A8063" t="s">
        <v>13</v>
      </c>
      <c r="B8063" t="s">
        <v>9</v>
      </c>
      <c r="C8063" s="3">
        <v>2720</v>
      </c>
      <c r="D8063" s="3">
        <v>35</v>
      </c>
      <c r="E8063" s="2">
        <v>97.597542161684629</v>
      </c>
    </row>
    <row r="8064" spans="1:5" x14ac:dyDescent="0.35">
      <c r="A8064" t="s">
        <v>13</v>
      </c>
      <c r="B8064" t="s">
        <v>9</v>
      </c>
      <c r="C8064" s="3">
        <v>2721</v>
      </c>
      <c r="D8064" s="3">
        <v>41</v>
      </c>
      <c r="E8064" s="2">
        <v>97.651604055960647</v>
      </c>
    </row>
    <row r="8065" spans="1:5" x14ac:dyDescent="0.35">
      <c r="A8065" t="s">
        <v>13</v>
      </c>
      <c r="B8065" t="s">
        <v>9</v>
      </c>
      <c r="C8065" s="3">
        <v>2722</v>
      </c>
      <c r="D8065" s="3">
        <v>31</v>
      </c>
      <c r="E8065" s="2">
        <v>97.692480122364472</v>
      </c>
    </row>
    <row r="8066" spans="1:5" x14ac:dyDescent="0.35">
      <c r="A8066" t="s">
        <v>13</v>
      </c>
      <c r="B8066" t="s">
        <v>9</v>
      </c>
      <c r="C8066" s="3">
        <v>2723</v>
      </c>
      <c r="D8066" s="3">
        <v>34</v>
      </c>
      <c r="E8066" s="2">
        <v>97.737311937129974</v>
      </c>
    </row>
    <row r="8067" spans="1:5" x14ac:dyDescent="0.35">
      <c r="A8067" t="s">
        <v>13</v>
      </c>
      <c r="B8067" t="s">
        <v>9</v>
      </c>
      <c r="C8067" s="3">
        <v>2724</v>
      </c>
      <c r="D8067" s="3">
        <v>27</v>
      </c>
      <c r="E8067" s="2">
        <v>97.772913672384917</v>
      </c>
    </row>
    <row r="8068" spans="1:5" x14ac:dyDescent="0.35">
      <c r="A8068" t="s">
        <v>13</v>
      </c>
      <c r="B8068" t="s">
        <v>9</v>
      </c>
      <c r="C8068" s="3">
        <v>2725</v>
      </c>
      <c r="D8068" s="3">
        <v>28</v>
      </c>
      <c r="E8068" s="2">
        <v>97.80983399042708</v>
      </c>
    </row>
    <row r="8069" spans="1:5" x14ac:dyDescent="0.35">
      <c r="A8069" t="s">
        <v>13</v>
      </c>
      <c r="B8069" t="s">
        <v>9</v>
      </c>
      <c r="C8069" s="3">
        <v>2726</v>
      </c>
      <c r="D8069" s="3">
        <v>31</v>
      </c>
      <c r="E8069" s="2">
        <v>97.85071005683092</v>
      </c>
    </row>
    <row r="8070" spans="1:5" x14ac:dyDescent="0.35">
      <c r="A8070" t="s">
        <v>13</v>
      </c>
      <c r="B8070" t="s">
        <v>9</v>
      </c>
      <c r="C8070" s="3">
        <v>2727</v>
      </c>
      <c r="D8070" s="3">
        <v>41</v>
      </c>
      <c r="E8070" s="2">
        <v>97.904771951106952</v>
      </c>
    </row>
    <row r="8071" spans="1:5" x14ac:dyDescent="0.35">
      <c r="A8071" t="s">
        <v>13</v>
      </c>
      <c r="B8071" t="s">
        <v>9</v>
      </c>
      <c r="C8071" s="3">
        <v>2728</v>
      </c>
      <c r="D8071" s="3">
        <v>37</v>
      </c>
      <c r="E8071" s="2">
        <v>97.953559514234101</v>
      </c>
    </row>
    <row r="8072" spans="1:5" x14ac:dyDescent="0.35">
      <c r="A8072" t="s">
        <v>13</v>
      </c>
      <c r="B8072" t="s">
        <v>9</v>
      </c>
      <c r="C8072" s="3">
        <v>2729</v>
      </c>
      <c r="D8072" s="3">
        <v>38</v>
      </c>
      <c r="E8072" s="2">
        <v>98.003665660148471</v>
      </c>
    </row>
    <row r="8073" spans="1:5" x14ac:dyDescent="0.35">
      <c r="A8073" t="s">
        <v>13</v>
      </c>
      <c r="B8073" t="s">
        <v>9</v>
      </c>
      <c r="C8073" s="3">
        <v>2730</v>
      </c>
      <c r="D8073" s="3">
        <v>43</v>
      </c>
      <c r="E8073" s="2">
        <v>98.060364719998944</v>
      </c>
    </row>
    <row r="8074" spans="1:5" x14ac:dyDescent="0.35">
      <c r="A8074" t="s">
        <v>13</v>
      </c>
      <c r="B8074" t="s">
        <v>9</v>
      </c>
      <c r="C8074" s="3">
        <v>2731</v>
      </c>
      <c r="D8074" s="3">
        <v>32</v>
      </c>
      <c r="E8074" s="2">
        <v>98.10255936918999</v>
      </c>
    </row>
    <row r="8075" spans="1:5" x14ac:dyDescent="0.35">
      <c r="A8075" t="s">
        <v>13</v>
      </c>
      <c r="B8075" t="s">
        <v>9</v>
      </c>
      <c r="C8075" s="3">
        <v>2732</v>
      </c>
      <c r="D8075" s="3">
        <v>25</v>
      </c>
      <c r="E8075" s="2">
        <v>98.135523938870506</v>
      </c>
    </row>
    <row r="8076" spans="1:5" x14ac:dyDescent="0.35">
      <c r="A8076" t="s">
        <v>13</v>
      </c>
      <c r="B8076" t="s">
        <v>9</v>
      </c>
      <c r="C8076" s="3">
        <v>2733</v>
      </c>
      <c r="D8076" s="3">
        <v>33</v>
      </c>
      <c r="E8076" s="2">
        <v>98.179037170848773</v>
      </c>
    </row>
    <row r="8077" spans="1:5" x14ac:dyDescent="0.35">
      <c r="A8077" t="s">
        <v>13</v>
      </c>
      <c r="B8077" t="s">
        <v>9</v>
      </c>
      <c r="C8077" s="3">
        <v>2734</v>
      </c>
      <c r="D8077" s="3">
        <v>33</v>
      </c>
      <c r="E8077" s="2">
        <v>98.222550402827054</v>
      </c>
    </row>
    <row r="8078" spans="1:5" x14ac:dyDescent="0.35">
      <c r="A8078" t="s">
        <v>13</v>
      </c>
      <c r="B8078" t="s">
        <v>9</v>
      </c>
      <c r="C8078" s="3">
        <v>2735</v>
      </c>
      <c r="D8078" s="3">
        <v>33</v>
      </c>
      <c r="E8078" s="2">
        <v>98.266063634805306</v>
      </c>
    </row>
    <row r="8079" spans="1:5" x14ac:dyDescent="0.35">
      <c r="A8079" t="s">
        <v>13</v>
      </c>
      <c r="B8079" t="s">
        <v>9</v>
      </c>
      <c r="C8079" s="3">
        <v>2736</v>
      </c>
      <c r="D8079" s="3">
        <v>25</v>
      </c>
      <c r="E8079" s="2">
        <v>98.299028204485822</v>
      </c>
    </row>
    <row r="8080" spans="1:5" x14ac:dyDescent="0.35">
      <c r="A8080" t="s">
        <v>13</v>
      </c>
      <c r="B8080" t="s">
        <v>9</v>
      </c>
      <c r="C8080" s="3">
        <v>2737</v>
      </c>
      <c r="D8080" s="3">
        <v>30</v>
      </c>
      <c r="E8080" s="2">
        <v>98.338585688102427</v>
      </c>
    </row>
    <row r="8081" spans="1:5" x14ac:dyDescent="0.35">
      <c r="A8081" t="s">
        <v>13</v>
      </c>
      <c r="B8081" t="s">
        <v>9</v>
      </c>
      <c r="C8081" s="3">
        <v>2738</v>
      </c>
      <c r="D8081" s="3">
        <v>24</v>
      </c>
      <c r="E8081" s="2">
        <v>98.370231674995708</v>
      </c>
    </row>
    <row r="8082" spans="1:5" x14ac:dyDescent="0.35">
      <c r="A8082" t="s">
        <v>13</v>
      </c>
      <c r="B8082" t="s">
        <v>9</v>
      </c>
      <c r="C8082" s="3">
        <v>2739</v>
      </c>
      <c r="D8082" s="3">
        <v>21</v>
      </c>
      <c r="E8082" s="2">
        <v>98.397921913527341</v>
      </c>
    </row>
    <row r="8083" spans="1:5" x14ac:dyDescent="0.35">
      <c r="A8083" t="s">
        <v>13</v>
      </c>
      <c r="B8083" t="s">
        <v>9</v>
      </c>
      <c r="C8083" s="3">
        <v>2740</v>
      </c>
      <c r="D8083" s="3">
        <v>28</v>
      </c>
      <c r="E8083" s="2">
        <v>98.434842231569505</v>
      </c>
    </row>
    <row r="8084" spans="1:5" x14ac:dyDescent="0.35">
      <c r="A8084" t="s">
        <v>13</v>
      </c>
      <c r="B8084" t="s">
        <v>9</v>
      </c>
      <c r="C8084" s="3">
        <v>2741</v>
      </c>
      <c r="D8084" s="3">
        <v>17</v>
      </c>
      <c r="E8084" s="2">
        <v>98.457258138952255</v>
      </c>
    </row>
    <row r="8085" spans="1:5" x14ac:dyDescent="0.35">
      <c r="A8085" t="s">
        <v>13</v>
      </c>
      <c r="B8085" t="s">
        <v>9</v>
      </c>
      <c r="C8085" s="3">
        <v>2742</v>
      </c>
      <c r="D8085" s="3">
        <v>27</v>
      </c>
      <c r="E8085" s="2">
        <v>98.492859874207213</v>
      </c>
    </row>
    <row r="8086" spans="1:5" x14ac:dyDescent="0.35">
      <c r="A8086" t="s">
        <v>13</v>
      </c>
      <c r="B8086" t="s">
        <v>9</v>
      </c>
      <c r="C8086" s="3">
        <v>2743</v>
      </c>
      <c r="D8086" s="3">
        <v>30</v>
      </c>
      <c r="E8086" s="2">
        <v>98.532417357823803</v>
      </c>
    </row>
    <row r="8087" spans="1:5" x14ac:dyDescent="0.35">
      <c r="A8087" t="s">
        <v>13</v>
      </c>
      <c r="B8087" t="s">
        <v>9</v>
      </c>
      <c r="C8087" s="3">
        <v>2744</v>
      </c>
      <c r="D8087" s="3">
        <v>14</v>
      </c>
      <c r="E8087" s="2">
        <v>98.550877516844892</v>
      </c>
    </row>
    <row r="8088" spans="1:5" x14ac:dyDescent="0.35">
      <c r="A8088" t="s">
        <v>13</v>
      </c>
      <c r="B8088" t="s">
        <v>9</v>
      </c>
      <c r="C8088" s="3">
        <v>2745</v>
      </c>
      <c r="D8088" s="3">
        <v>29</v>
      </c>
      <c r="E8088" s="2">
        <v>98.589116417674276</v>
      </c>
    </row>
    <row r="8089" spans="1:5" x14ac:dyDescent="0.35">
      <c r="A8089" t="s">
        <v>13</v>
      </c>
      <c r="B8089" t="s">
        <v>9</v>
      </c>
      <c r="C8089" s="3">
        <v>2746</v>
      </c>
      <c r="D8089" s="3">
        <v>18</v>
      </c>
      <c r="E8089" s="2">
        <v>98.612850907844248</v>
      </c>
    </row>
    <row r="8090" spans="1:5" x14ac:dyDescent="0.35">
      <c r="A8090" t="s">
        <v>13</v>
      </c>
      <c r="B8090" t="s">
        <v>9</v>
      </c>
      <c r="C8090" s="3">
        <v>2747</v>
      </c>
      <c r="D8090" s="3">
        <v>14</v>
      </c>
      <c r="E8090" s="2">
        <v>98.631311066865337</v>
      </c>
    </row>
    <row r="8091" spans="1:5" x14ac:dyDescent="0.35">
      <c r="A8091" t="s">
        <v>13</v>
      </c>
      <c r="B8091" t="s">
        <v>9</v>
      </c>
      <c r="C8091" s="3">
        <v>2748</v>
      </c>
      <c r="D8091" s="3">
        <v>29</v>
      </c>
      <c r="E8091" s="2">
        <v>98.669549967694721</v>
      </c>
    </row>
    <row r="8092" spans="1:5" x14ac:dyDescent="0.35">
      <c r="A8092" t="s">
        <v>13</v>
      </c>
      <c r="B8092" t="s">
        <v>9</v>
      </c>
      <c r="C8092" s="3">
        <v>2749</v>
      </c>
      <c r="D8092" s="3">
        <v>15</v>
      </c>
      <c r="E8092" s="2">
        <v>98.689328709503016</v>
      </c>
    </row>
    <row r="8093" spans="1:5" x14ac:dyDescent="0.35">
      <c r="A8093" t="s">
        <v>13</v>
      </c>
      <c r="B8093" t="s">
        <v>9</v>
      </c>
      <c r="C8093" s="3">
        <v>2750</v>
      </c>
      <c r="D8093" s="3">
        <v>19</v>
      </c>
      <c r="E8093" s="2">
        <v>98.714381782460208</v>
      </c>
    </row>
    <row r="8094" spans="1:5" x14ac:dyDescent="0.35">
      <c r="A8094" t="s">
        <v>13</v>
      </c>
      <c r="B8094" t="s">
        <v>9</v>
      </c>
      <c r="C8094" s="3">
        <v>2751</v>
      </c>
      <c r="D8094" s="3">
        <v>16</v>
      </c>
      <c r="E8094" s="2">
        <v>98.735479107055738</v>
      </c>
    </row>
    <row r="8095" spans="1:5" x14ac:dyDescent="0.35">
      <c r="A8095" t="s">
        <v>13</v>
      </c>
      <c r="B8095" t="s">
        <v>9</v>
      </c>
      <c r="C8095" s="3">
        <v>2752</v>
      </c>
      <c r="D8095" s="3">
        <v>20</v>
      </c>
      <c r="E8095" s="2">
        <v>98.761850762800137</v>
      </c>
    </row>
    <row r="8096" spans="1:5" x14ac:dyDescent="0.35">
      <c r="A8096" t="s">
        <v>13</v>
      </c>
      <c r="B8096" t="s">
        <v>9</v>
      </c>
      <c r="C8096" s="3">
        <v>2753</v>
      </c>
      <c r="D8096" s="3">
        <v>22</v>
      </c>
      <c r="E8096" s="2">
        <v>98.790859584118991</v>
      </c>
    </row>
    <row r="8097" spans="1:5" x14ac:dyDescent="0.35">
      <c r="A8097" t="s">
        <v>13</v>
      </c>
      <c r="B8097" t="s">
        <v>9</v>
      </c>
      <c r="C8097" s="3">
        <v>2754</v>
      </c>
      <c r="D8097" s="3">
        <v>23</v>
      </c>
      <c r="E8097" s="2">
        <v>98.821186988225051</v>
      </c>
    </row>
    <row r="8098" spans="1:5" x14ac:dyDescent="0.35">
      <c r="A8098" t="s">
        <v>13</v>
      </c>
      <c r="B8098" t="s">
        <v>9</v>
      </c>
      <c r="C8098" s="3">
        <v>2755</v>
      </c>
      <c r="D8098" s="3">
        <v>22</v>
      </c>
      <c r="E8098" s="2">
        <v>98.850195809543905</v>
      </c>
    </row>
    <row r="8099" spans="1:5" x14ac:dyDescent="0.35">
      <c r="A8099" t="s">
        <v>13</v>
      </c>
      <c r="B8099" t="s">
        <v>9</v>
      </c>
      <c r="C8099" s="3">
        <v>2756</v>
      </c>
      <c r="D8099" s="3">
        <v>19</v>
      </c>
      <c r="E8099" s="2">
        <v>98.875248882501083</v>
      </c>
    </row>
    <row r="8100" spans="1:5" x14ac:dyDescent="0.35">
      <c r="A8100" t="s">
        <v>13</v>
      </c>
      <c r="B8100" t="s">
        <v>9</v>
      </c>
      <c r="C8100" s="3">
        <v>2757</v>
      </c>
      <c r="D8100" s="3">
        <v>13</v>
      </c>
      <c r="E8100" s="2">
        <v>98.892390458734951</v>
      </c>
    </row>
    <row r="8101" spans="1:5" x14ac:dyDescent="0.35">
      <c r="A8101" t="s">
        <v>13</v>
      </c>
      <c r="B8101" t="s">
        <v>9</v>
      </c>
      <c r="C8101" s="3">
        <v>2758</v>
      </c>
      <c r="D8101" s="3">
        <v>19</v>
      </c>
      <c r="E8101" s="2">
        <v>98.917443531692143</v>
      </c>
    </row>
    <row r="8102" spans="1:5" x14ac:dyDescent="0.35">
      <c r="A8102" t="s">
        <v>13</v>
      </c>
      <c r="B8102" t="s">
        <v>9</v>
      </c>
      <c r="C8102" s="3">
        <v>2759</v>
      </c>
      <c r="D8102" s="3">
        <v>23</v>
      </c>
      <c r="E8102" s="2">
        <v>98.947770935798204</v>
      </c>
    </row>
    <row r="8103" spans="1:5" x14ac:dyDescent="0.35">
      <c r="A8103" t="s">
        <v>13</v>
      </c>
      <c r="B8103" t="s">
        <v>9</v>
      </c>
      <c r="C8103" s="3">
        <v>2760</v>
      </c>
      <c r="D8103" s="3">
        <v>20</v>
      </c>
      <c r="E8103" s="2">
        <v>98.974142591542616</v>
      </c>
    </row>
    <row r="8104" spans="1:5" x14ac:dyDescent="0.35">
      <c r="A8104" t="s">
        <v>13</v>
      </c>
      <c r="B8104" t="s">
        <v>9</v>
      </c>
      <c r="C8104" s="3">
        <v>2761</v>
      </c>
      <c r="D8104" s="3">
        <v>19</v>
      </c>
      <c r="E8104" s="2">
        <v>98.999195664499794</v>
      </c>
    </row>
    <row r="8105" spans="1:5" x14ac:dyDescent="0.35">
      <c r="A8105" t="s">
        <v>13</v>
      </c>
      <c r="B8105" t="s">
        <v>9</v>
      </c>
      <c r="C8105" s="3">
        <v>2762</v>
      </c>
      <c r="D8105" s="3">
        <v>13</v>
      </c>
      <c r="E8105" s="2">
        <v>99.016337240733648</v>
      </c>
    </row>
    <row r="8106" spans="1:5" x14ac:dyDescent="0.35">
      <c r="A8106" t="s">
        <v>13</v>
      </c>
      <c r="B8106" t="s">
        <v>9</v>
      </c>
      <c r="C8106" s="3">
        <v>2763</v>
      </c>
      <c r="D8106" s="3">
        <v>17</v>
      </c>
      <c r="E8106" s="2">
        <v>99.038753148116413</v>
      </c>
    </row>
    <row r="8107" spans="1:5" x14ac:dyDescent="0.35">
      <c r="A8107" t="s">
        <v>13</v>
      </c>
      <c r="B8107" t="s">
        <v>9</v>
      </c>
      <c r="C8107" s="3">
        <v>2764</v>
      </c>
      <c r="D8107" s="3">
        <v>9</v>
      </c>
      <c r="E8107" s="2">
        <v>99.050620393201385</v>
      </c>
    </row>
    <row r="8108" spans="1:5" x14ac:dyDescent="0.35">
      <c r="A8108" t="s">
        <v>13</v>
      </c>
      <c r="B8108" t="s">
        <v>9</v>
      </c>
      <c r="C8108" s="3">
        <v>2765</v>
      </c>
      <c r="D8108" s="3">
        <v>15</v>
      </c>
      <c r="E8108" s="2">
        <v>99.070399135009694</v>
      </c>
    </row>
    <row r="8109" spans="1:5" x14ac:dyDescent="0.35">
      <c r="A8109" t="s">
        <v>13</v>
      </c>
      <c r="B8109" t="s">
        <v>9</v>
      </c>
      <c r="C8109" s="3">
        <v>2766</v>
      </c>
      <c r="D8109" s="3">
        <v>18</v>
      </c>
      <c r="E8109" s="2">
        <v>99.094133625179666</v>
      </c>
    </row>
    <row r="8110" spans="1:5" x14ac:dyDescent="0.35">
      <c r="A8110" t="s">
        <v>13</v>
      </c>
      <c r="B8110" t="s">
        <v>9</v>
      </c>
      <c r="C8110" s="3">
        <v>2767</v>
      </c>
      <c r="D8110" s="3">
        <v>13</v>
      </c>
      <c r="E8110" s="2">
        <v>99.11127520141352</v>
      </c>
    </row>
    <row r="8111" spans="1:5" x14ac:dyDescent="0.35">
      <c r="A8111" t="s">
        <v>13</v>
      </c>
      <c r="B8111" t="s">
        <v>9</v>
      </c>
      <c r="C8111" s="3">
        <v>2768</v>
      </c>
      <c r="D8111" s="3">
        <v>19</v>
      </c>
      <c r="E8111" s="2">
        <v>99.136328274370712</v>
      </c>
    </row>
    <row r="8112" spans="1:5" x14ac:dyDescent="0.35">
      <c r="A8112" t="s">
        <v>13</v>
      </c>
      <c r="B8112" t="s">
        <v>9</v>
      </c>
      <c r="C8112" s="3">
        <v>2769</v>
      </c>
      <c r="D8112" s="3">
        <v>16</v>
      </c>
      <c r="E8112" s="2">
        <v>99.157425598966228</v>
      </c>
    </row>
    <row r="8113" spans="1:5" x14ac:dyDescent="0.35">
      <c r="A8113" t="s">
        <v>13</v>
      </c>
      <c r="B8113" t="s">
        <v>9</v>
      </c>
      <c r="C8113" s="3">
        <v>2770</v>
      </c>
      <c r="D8113" s="3">
        <v>14</v>
      </c>
      <c r="E8113" s="2">
        <v>99.175885757987317</v>
      </c>
    </row>
    <row r="8114" spans="1:5" x14ac:dyDescent="0.35">
      <c r="A8114" t="s">
        <v>13</v>
      </c>
      <c r="B8114" t="s">
        <v>9</v>
      </c>
      <c r="C8114" s="3">
        <v>2771</v>
      </c>
      <c r="D8114" s="3">
        <v>13</v>
      </c>
      <c r="E8114" s="2">
        <v>99.193027334221185</v>
      </c>
    </row>
    <row r="8115" spans="1:5" x14ac:dyDescent="0.35">
      <c r="A8115" t="s">
        <v>13</v>
      </c>
      <c r="B8115" t="s">
        <v>9</v>
      </c>
      <c r="C8115" s="3">
        <v>2772</v>
      </c>
      <c r="D8115" s="3">
        <v>16</v>
      </c>
      <c r="E8115" s="2">
        <v>99.214124658816701</v>
      </c>
    </row>
    <row r="8116" spans="1:5" x14ac:dyDescent="0.35">
      <c r="A8116" t="s">
        <v>13</v>
      </c>
      <c r="B8116" t="s">
        <v>9</v>
      </c>
      <c r="C8116" s="3">
        <v>2773</v>
      </c>
      <c r="D8116" s="3">
        <v>11</v>
      </c>
      <c r="E8116" s="2">
        <v>99.228629069476128</v>
      </c>
    </row>
    <row r="8117" spans="1:5" x14ac:dyDescent="0.35">
      <c r="A8117" t="s">
        <v>13</v>
      </c>
      <c r="B8117" t="s">
        <v>9</v>
      </c>
      <c r="C8117" s="3">
        <v>2774</v>
      </c>
      <c r="D8117" s="3">
        <v>11</v>
      </c>
      <c r="E8117" s="2">
        <v>99.243133480135555</v>
      </c>
    </row>
    <row r="8118" spans="1:5" x14ac:dyDescent="0.35">
      <c r="A8118" t="s">
        <v>13</v>
      </c>
      <c r="B8118" t="s">
        <v>9</v>
      </c>
      <c r="C8118" s="3">
        <v>2775</v>
      </c>
      <c r="D8118" s="3">
        <v>11</v>
      </c>
      <c r="E8118" s="2">
        <v>99.257637890794967</v>
      </c>
    </row>
    <row r="8119" spans="1:5" x14ac:dyDescent="0.35">
      <c r="A8119" t="s">
        <v>13</v>
      </c>
      <c r="B8119" t="s">
        <v>9</v>
      </c>
      <c r="C8119" s="3">
        <v>2776</v>
      </c>
      <c r="D8119" s="3">
        <v>13</v>
      </c>
      <c r="E8119" s="2">
        <v>99.274779467028836</v>
      </c>
    </row>
    <row r="8120" spans="1:5" x14ac:dyDescent="0.35">
      <c r="A8120" t="s">
        <v>13</v>
      </c>
      <c r="B8120" t="s">
        <v>9</v>
      </c>
      <c r="C8120" s="3">
        <v>2777</v>
      </c>
      <c r="D8120" s="3">
        <v>10</v>
      </c>
      <c r="E8120" s="2">
        <v>99.287965294901042</v>
      </c>
    </row>
    <row r="8121" spans="1:5" x14ac:dyDescent="0.35">
      <c r="A8121" t="s">
        <v>13</v>
      </c>
      <c r="B8121" t="s">
        <v>9</v>
      </c>
      <c r="C8121" s="3">
        <v>2778</v>
      </c>
      <c r="D8121" s="3">
        <v>12</v>
      </c>
      <c r="E8121" s="2">
        <v>99.30378828834769</v>
      </c>
    </row>
    <row r="8122" spans="1:5" x14ac:dyDescent="0.35">
      <c r="A8122" t="s">
        <v>13</v>
      </c>
      <c r="B8122" t="s">
        <v>9</v>
      </c>
      <c r="C8122" s="3">
        <v>2779</v>
      </c>
      <c r="D8122" s="3">
        <v>13</v>
      </c>
      <c r="E8122" s="2">
        <v>99.320929864581558</v>
      </c>
    </row>
    <row r="8123" spans="1:5" x14ac:dyDescent="0.35">
      <c r="A8123" t="s">
        <v>13</v>
      </c>
      <c r="B8123" t="s">
        <v>9</v>
      </c>
      <c r="C8123" s="3">
        <v>2780</v>
      </c>
      <c r="D8123" s="3">
        <v>10</v>
      </c>
      <c r="E8123" s="2">
        <v>99.33411569245375</v>
      </c>
    </row>
    <row r="8124" spans="1:5" x14ac:dyDescent="0.35">
      <c r="A8124" t="s">
        <v>13</v>
      </c>
      <c r="B8124" t="s">
        <v>9</v>
      </c>
      <c r="C8124" s="3">
        <v>2781</v>
      </c>
      <c r="D8124" s="3">
        <v>7</v>
      </c>
      <c r="E8124" s="2">
        <v>99.343345771964294</v>
      </c>
    </row>
    <row r="8125" spans="1:5" x14ac:dyDescent="0.35">
      <c r="A8125" t="s">
        <v>13</v>
      </c>
      <c r="B8125" t="s">
        <v>9</v>
      </c>
      <c r="C8125" s="3">
        <v>2782</v>
      </c>
      <c r="D8125" s="3">
        <v>14</v>
      </c>
      <c r="E8125" s="2">
        <v>99.361805930985383</v>
      </c>
    </row>
    <row r="8126" spans="1:5" x14ac:dyDescent="0.35">
      <c r="A8126" t="s">
        <v>13</v>
      </c>
      <c r="B8126" t="s">
        <v>9</v>
      </c>
      <c r="C8126" s="3">
        <v>2783</v>
      </c>
      <c r="D8126" s="3">
        <v>8</v>
      </c>
      <c r="E8126" s="2">
        <v>99.372354593283134</v>
      </c>
    </row>
    <row r="8127" spans="1:5" x14ac:dyDescent="0.35">
      <c r="A8127" t="s">
        <v>13</v>
      </c>
      <c r="B8127" t="s">
        <v>9</v>
      </c>
      <c r="C8127" s="3">
        <v>2784</v>
      </c>
      <c r="D8127" s="3">
        <v>10</v>
      </c>
      <c r="E8127" s="2">
        <v>99.385540421155341</v>
      </c>
    </row>
    <row r="8128" spans="1:5" x14ac:dyDescent="0.35">
      <c r="A8128" t="s">
        <v>13</v>
      </c>
      <c r="B8128" t="s">
        <v>9</v>
      </c>
      <c r="C8128" s="3">
        <v>2785</v>
      </c>
      <c r="D8128" s="3">
        <v>18</v>
      </c>
      <c r="E8128" s="2">
        <v>99.409274911325312</v>
      </c>
    </row>
    <row r="8129" spans="1:5" x14ac:dyDescent="0.35">
      <c r="A8129" t="s">
        <v>13</v>
      </c>
      <c r="B8129" t="s">
        <v>9</v>
      </c>
      <c r="C8129" s="3">
        <v>2786</v>
      </c>
      <c r="D8129" s="3">
        <v>9</v>
      </c>
      <c r="E8129" s="2">
        <v>99.421142156410298</v>
      </c>
    </row>
    <row r="8130" spans="1:5" x14ac:dyDescent="0.35">
      <c r="A8130" t="s">
        <v>13</v>
      </c>
      <c r="B8130" t="s">
        <v>9</v>
      </c>
      <c r="C8130" s="3">
        <v>2787</v>
      </c>
      <c r="D8130" s="3">
        <v>9</v>
      </c>
      <c r="E8130" s="2">
        <v>99.433009401495269</v>
      </c>
    </row>
    <row r="8131" spans="1:5" x14ac:dyDescent="0.35">
      <c r="A8131" t="s">
        <v>13</v>
      </c>
      <c r="B8131" t="s">
        <v>9</v>
      </c>
      <c r="C8131" s="3">
        <v>2788</v>
      </c>
      <c r="D8131" s="3">
        <v>8</v>
      </c>
      <c r="E8131" s="2">
        <v>99.443558063793034</v>
      </c>
    </row>
    <row r="8132" spans="1:5" x14ac:dyDescent="0.35">
      <c r="A8132" t="s">
        <v>13</v>
      </c>
      <c r="B8132" t="s">
        <v>9</v>
      </c>
      <c r="C8132" s="3">
        <v>2789</v>
      </c>
      <c r="D8132" s="3">
        <v>8</v>
      </c>
      <c r="E8132" s="2">
        <v>99.454106726090799</v>
      </c>
    </row>
    <row r="8133" spans="1:5" x14ac:dyDescent="0.35">
      <c r="A8133" t="s">
        <v>13</v>
      </c>
      <c r="B8133" t="s">
        <v>9</v>
      </c>
      <c r="C8133" s="3">
        <v>2790</v>
      </c>
      <c r="D8133" s="3">
        <v>7</v>
      </c>
      <c r="E8133" s="2">
        <v>99.463336805601344</v>
      </c>
    </row>
    <row r="8134" spans="1:5" x14ac:dyDescent="0.35">
      <c r="A8134" t="s">
        <v>13</v>
      </c>
      <c r="B8134" t="s">
        <v>9</v>
      </c>
      <c r="C8134" s="3">
        <v>2791</v>
      </c>
      <c r="D8134" s="3">
        <v>7</v>
      </c>
      <c r="E8134" s="2">
        <v>99.472566885111874</v>
      </c>
    </row>
    <row r="8135" spans="1:5" x14ac:dyDescent="0.35">
      <c r="A8135" t="s">
        <v>13</v>
      </c>
      <c r="B8135" t="s">
        <v>9</v>
      </c>
      <c r="C8135" s="3">
        <v>2792</v>
      </c>
      <c r="D8135" s="3">
        <v>6</v>
      </c>
      <c r="E8135" s="2">
        <v>99.480478381835198</v>
      </c>
    </row>
    <row r="8136" spans="1:5" x14ac:dyDescent="0.35">
      <c r="A8136" t="s">
        <v>13</v>
      </c>
      <c r="B8136" t="s">
        <v>9</v>
      </c>
      <c r="C8136" s="3">
        <v>2793</v>
      </c>
      <c r="D8136" s="3">
        <v>6</v>
      </c>
      <c r="E8136" s="2">
        <v>99.488389878558522</v>
      </c>
    </row>
    <row r="8137" spans="1:5" x14ac:dyDescent="0.35">
      <c r="A8137" t="s">
        <v>13</v>
      </c>
      <c r="B8137" t="s">
        <v>9</v>
      </c>
      <c r="C8137" s="3">
        <v>2794</v>
      </c>
      <c r="D8137" s="3">
        <v>8</v>
      </c>
      <c r="E8137" s="2">
        <v>99.498938540856287</v>
      </c>
    </row>
    <row r="8138" spans="1:5" x14ac:dyDescent="0.35">
      <c r="A8138" t="s">
        <v>13</v>
      </c>
      <c r="B8138" t="s">
        <v>9</v>
      </c>
      <c r="C8138" s="3">
        <v>2795</v>
      </c>
      <c r="D8138" s="3">
        <v>4</v>
      </c>
      <c r="E8138" s="2">
        <v>99.504212872005169</v>
      </c>
    </row>
    <row r="8139" spans="1:5" x14ac:dyDescent="0.35">
      <c r="A8139" t="s">
        <v>13</v>
      </c>
      <c r="B8139" t="s">
        <v>9</v>
      </c>
      <c r="C8139" s="3">
        <v>2796</v>
      </c>
      <c r="D8139" s="3">
        <v>5</v>
      </c>
      <c r="E8139" s="2">
        <v>99.510805785941272</v>
      </c>
    </row>
    <row r="8140" spans="1:5" x14ac:dyDescent="0.35">
      <c r="A8140" t="s">
        <v>13</v>
      </c>
      <c r="B8140" t="s">
        <v>9</v>
      </c>
      <c r="C8140" s="3">
        <v>2797</v>
      </c>
      <c r="D8140" s="3">
        <v>10</v>
      </c>
      <c r="E8140" s="2">
        <v>99.523991613813479</v>
      </c>
    </row>
    <row r="8141" spans="1:5" x14ac:dyDescent="0.35">
      <c r="A8141" t="s">
        <v>13</v>
      </c>
      <c r="B8141" t="s">
        <v>9</v>
      </c>
      <c r="C8141" s="3">
        <v>2798</v>
      </c>
      <c r="D8141" s="3">
        <v>3</v>
      </c>
      <c r="E8141" s="2">
        <v>99.527947362175127</v>
      </c>
    </row>
    <row r="8142" spans="1:5" x14ac:dyDescent="0.35">
      <c r="A8142" t="s">
        <v>13</v>
      </c>
      <c r="B8142" t="s">
        <v>9</v>
      </c>
      <c r="C8142" s="3">
        <v>2799</v>
      </c>
      <c r="D8142" s="3">
        <v>4</v>
      </c>
      <c r="E8142" s="2">
        <v>99.533221693324009</v>
      </c>
    </row>
    <row r="8143" spans="1:5" x14ac:dyDescent="0.35">
      <c r="A8143" t="s">
        <v>13</v>
      </c>
      <c r="B8143" t="s">
        <v>9</v>
      </c>
      <c r="C8143" s="3">
        <v>2800</v>
      </c>
      <c r="D8143" s="3">
        <v>4</v>
      </c>
      <c r="E8143" s="2">
        <v>99.538496024472906</v>
      </c>
    </row>
    <row r="8144" spans="1:5" x14ac:dyDescent="0.35">
      <c r="A8144" t="s">
        <v>13</v>
      </c>
      <c r="B8144" t="s">
        <v>9</v>
      </c>
      <c r="C8144" s="3">
        <v>2801</v>
      </c>
      <c r="D8144" s="3">
        <v>6</v>
      </c>
      <c r="E8144" s="2">
        <v>99.54640752119623</v>
      </c>
    </row>
    <row r="8145" spans="1:5" x14ac:dyDescent="0.35">
      <c r="A8145" t="s">
        <v>13</v>
      </c>
      <c r="B8145" t="s">
        <v>9</v>
      </c>
      <c r="C8145" s="3">
        <v>2802</v>
      </c>
      <c r="D8145" s="3">
        <v>5</v>
      </c>
      <c r="E8145" s="2">
        <v>99.553000435132319</v>
      </c>
    </row>
    <row r="8146" spans="1:5" x14ac:dyDescent="0.35">
      <c r="A8146" t="s">
        <v>13</v>
      </c>
      <c r="B8146" t="s">
        <v>9</v>
      </c>
      <c r="C8146" s="3">
        <v>2803</v>
      </c>
      <c r="D8146" s="3">
        <v>4</v>
      </c>
      <c r="E8146" s="2">
        <v>99.558274766281201</v>
      </c>
    </row>
    <row r="8147" spans="1:5" x14ac:dyDescent="0.35">
      <c r="A8147" t="s">
        <v>13</v>
      </c>
      <c r="B8147" t="s">
        <v>9</v>
      </c>
      <c r="C8147" s="3">
        <v>2804</v>
      </c>
      <c r="D8147" s="3">
        <v>5</v>
      </c>
      <c r="E8147" s="2">
        <v>99.564867680217304</v>
      </c>
    </row>
    <row r="8148" spans="1:5" x14ac:dyDescent="0.35">
      <c r="A8148" t="s">
        <v>13</v>
      </c>
      <c r="B8148" t="s">
        <v>9</v>
      </c>
      <c r="C8148" s="3">
        <v>2805</v>
      </c>
      <c r="D8148" s="3">
        <v>2</v>
      </c>
      <c r="E8148" s="2">
        <v>99.567504845791746</v>
      </c>
    </row>
    <row r="8149" spans="1:5" x14ac:dyDescent="0.35">
      <c r="A8149" t="s">
        <v>13</v>
      </c>
      <c r="B8149" t="s">
        <v>9</v>
      </c>
      <c r="C8149" s="3">
        <v>2806</v>
      </c>
      <c r="D8149" s="3">
        <v>7</v>
      </c>
      <c r="E8149" s="2">
        <v>99.57673492530229</v>
      </c>
    </row>
    <row r="8150" spans="1:5" x14ac:dyDescent="0.35">
      <c r="A8150" t="s">
        <v>13</v>
      </c>
      <c r="B8150" t="s">
        <v>9</v>
      </c>
      <c r="C8150" s="3">
        <v>2807</v>
      </c>
      <c r="D8150" s="3">
        <v>2</v>
      </c>
      <c r="E8150" s="2">
        <v>99.579372090876731</v>
      </c>
    </row>
    <row r="8151" spans="1:5" x14ac:dyDescent="0.35">
      <c r="A8151" t="s">
        <v>13</v>
      </c>
      <c r="B8151" t="s">
        <v>9</v>
      </c>
      <c r="C8151" s="3">
        <v>2808</v>
      </c>
      <c r="D8151" s="3">
        <v>2</v>
      </c>
      <c r="E8151" s="2">
        <v>99.582009256451158</v>
      </c>
    </row>
    <row r="8152" spans="1:5" x14ac:dyDescent="0.35">
      <c r="A8152" t="s">
        <v>13</v>
      </c>
      <c r="B8152" t="s">
        <v>9</v>
      </c>
      <c r="C8152" s="3">
        <v>2809</v>
      </c>
      <c r="D8152" s="3">
        <v>6</v>
      </c>
      <c r="E8152" s="2">
        <v>99.589920753174482</v>
      </c>
    </row>
    <row r="8153" spans="1:5" x14ac:dyDescent="0.35">
      <c r="A8153" t="s">
        <v>13</v>
      </c>
      <c r="B8153" t="s">
        <v>9</v>
      </c>
      <c r="C8153" s="3">
        <v>2810</v>
      </c>
      <c r="D8153" s="3">
        <v>7</v>
      </c>
      <c r="E8153" s="2">
        <v>99.599150832685041</v>
      </c>
    </row>
    <row r="8154" spans="1:5" x14ac:dyDescent="0.35">
      <c r="A8154" t="s">
        <v>13</v>
      </c>
      <c r="B8154" t="s">
        <v>9</v>
      </c>
      <c r="C8154" s="3">
        <v>2811</v>
      </c>
      <c r="D8154" s="3">
        <v>3</v>
      </c>
      <c r="E8154" s="2">
        <v>99.603106581046703</v>
      </c>
    </row>
    <row r="8155" spans="1:5" x14ac:dyDescent="0.35">
      <c r="A8155" t="s">
        <v>13</v>
      </c>
      <c r="B8155" t="s">
        <v>9</v>
      </c>
      <c r="C8155" s="3">
        <v>2812</v>
      </c>
      <c r="D8155" s="3">
        <v>6</v>
      </c>
      <c r="E8155" s="2">
        <v>99.611018077770012</v>
      </c>
    </row>
    <row r="8156" spans="1:5" x14ac:dyDescent="0.35">
      <c r="A8156" t="s">
        <v>13</v>
      </c>
      <c r="B8156" t="s">
        <v>9</v>
      </c>
      <c r="C8156" s="3">
        <v>2813</v>
      </c>
      <c r="D8156" s="3">
        <v>4</v>
      </c>
      <c r="E8156" s="2">
        <v>99.616292408918895</v>
      </c>
    </row>
    <row r="8157" spans="1:5" x14ac:dyDescent="0.35">
      <c r="A8157" t="s">
        <v>13</v>
      </c>
      <c r="B8157" t="s">
        <v>9</v>
      </c>
      <c r="C8157" s="3">
        <v>2814</v>
      </c>
      <c r="D8157" s="3">
        <v>5</v>
      </c>
      <c r="E8157" s="2">
        <v>99.622885322854998</v>
      </c>
    </row>
    <row r="8158" spans="1:5" x14ac:dyDescent="0.35">
      <c r="A8158" t="s">
        <v>13</v>
      </c>
      <c r="B8158" t="s">
        <v>9</v>
      </c>
      <c r="C8158" s="3">
        <v>2815</v>
      </c>
      <c r="D8158" s="3">
        <v>12</v>
      </c>
      <c r="E8158" s="2">
        <v>99.638708316301631</v>
      </c>
    </row>
    <row r="8159" spans="1:5" x14ac:dyDescent="0.35">
      <c r="A8159" t="s">
        <v>13</v>
      </c>
      <c r="B8159" t="s">
        <v>9</v>
      </c>
      <c r="C8159" s="3">
        <v>2816</v>
      </c>
      <c r="D8159" s="3">
        <v>8</v>
      </c>
      <c r="E8159" s="2">
        <v>99.649256978599396</v>
      </c>
    </row>
    <row r="8160" spans="1:5" x14ac:dyDescent="0.35">
      <c r="A8160" t="s">
        <v>13</v>
      </c>
      <c r="B8160" t="s">
        <v>9</v>
      </c>
      <c r="C8160" s="3">
        <v>2817</v>
      </c>
      <c r="D8160" s="3">
        <v>3</v>
      </c>
      <c r="E8160" s="2">
        <v>99.653212726961058</v>
      </c>
    </row>
    <row r="8161" spans="1:5" x14ac:dyDescent="0.35">
      <c r="A8161" t="s">
        <v>13</v>
      </c>
      <c r="B8161" t="s">
        <v>9</v>
      </c>
      <c r="C8161" s="3">
        <v>2818</v>
      </c>
      <c r="D8161" s="3">
        <v>4</v>
      </c>
      <c r="E8161" s="2">
        <v>99.658487058109941</v>
      </c>
    </row>
    <row r="8162" spans="1:5" x14ac:dyDescent="0.35">
      <c r="A8162" t="s">
        <v>13</v>
      </c>
      <c r="B8162" t="s">
        <v>9</v>
      </c>
      <c r="C8162" s="3">
        <v>2819</v>
      </c>
      <c r="D8162" s="3">
        <v>4</v>
      </c>
      <c r="E8162" s="2">
        <v>99.663761389258823</v>
      </c>
    </row>
    <row r="8163" spans="1:5" x14ac:dyDescent="0.35">
      <c r="A8163" t="s">
        <v>13</v>
      </c>
      <c r="B8163" t="s">
        <v>9</v>
      </c>
      <c r="C8163" s="3">
        <v>2820</v>
      </c>
      <c r="D8163" s="3">
        <v>1</v>
      </c>
      <c r="E8163" s="2">
        <v>99.665079972046044</v>
      </c>
    </row>
    <row r="8164" spans="1:5" x14ac:dyDescent="0.35">
      <c r="A8164" t="s">
        <v>13</v>
      </c>
      <c r="B8164" t="s">
        <v>9</v>
      </c>
      <c r="C8164" s="3">
        <v>2821</v>
      </c>
      <c r="D8164" s="3">
        <v>3</v>
      </c>
      <c r="E8164" s="2">
        <v>99.669035720407706</v>
      </c>
    </row>
    <row r="8165" spans="1:5" x14ac:dyDescent="0.35">
      <c r="A8165" t="s">
        <v>13</v>
      </c>
      <c r="B8165" t="s">
        <v>9</v>
      </c>
      <c r="C8165" s="3">
        <v>2822</v>
      </c>
      <c r="D8165" s="3">
        <v>2</v>
      </c>
      <c r="E8165" s="2">
        <v>99.671672885982147</v>
      </c>
    </row>
    <row r="8166" spans="1:5" x14ac:dyDescent="0.35">
      <c r="A8166" t="s">
        <v>13</v>
      </c>
      <c r="B8166" t="s">
        <v>9</v>
      </c>
      <c r="C8166" s="3">
        <v>2823</v>
      </c>
      <c r="D8166" s="3">
        <v>6</v>
      </c>
      <c r="E8166" s="2">
        <v>99.679584382705471</v>
      </c>
    </row>
    <row r="8167" spans="1:5" x14ac:dyDescent="0.35">
      <c r="A8167" t="s">
        <v>13</v>
      </c>
      <c r="B8167" t="s">
        <v>9</v>
      </c>
      <c r="C8167" s="3">
        <v>2824</v>
      </c>
      <c r="D8167" s="3">
        <v>4</v>
      </c>
      <c r="E8167" s="2">
        <v>99.684858713854354</v>
      </c>
    </row>
    <row r="8168" spans="1:5" x14ac:dyDescent="0.35">
      <c r="A8168" t="s">
        <v>13</v>
      </c>
      <c r="B8168" t="s">
        <v>9</v>
      </c>
      <c r="C8168" s="3">
        <v>2825</v>
      </c>
      <c r="D8168" s="3">
        <v>6</v>
      </c>
      <c r="E8168" s="2">
        <v>99.692770210577677</v>
      </c>
    </row>
    <row r="8169" spans="1:5" x14ac:dyDescent="0.35">
      <c r="A8169" t="s">
        <v>13</v>
      </c>
      <c r="B8169" t="s">
        <v>9</v>
      </c>
      <c r="C8169" s="3">
        <v>2826</v>
      </c>
      <c r="D8169" s="3">
        <v>5</v>
      </c>
      <c r="E8169" s="2">
        <v>99.699363124513781</v>
      </c>
    </row>
    <row r="8170" spans="1:5" x14ac:dyDescent="0.35">
      <c r="A8170" t="s">
        <v>13</v>
      </c>
      <c r="B8170" t="s">
        <v>9</v>
      </c>
      <c r="C8170" s="3">
        <v>2827</v>
      </c>
      <c r="D8170" s="3">
        <v>1</v>
      </c>
      <c r="E8170" s="2">
        <v>99.700681707301001</v>
      </c>
    </row>
    <row r="8171" spans="1:5" x14ac:dyDescent="0.35">
      <c r="A8171" t="s">
        <v>13</v>
      </c>
      <c r="B8171" t="s">
        <v>9</v>
      </c>
      <c r="C8171" s="3">
        <v>2828</v>
      </c>
      <c r="D8171" s="3">
        <v>4</v>
      </c>
      <c r="E8171" s="2">
        <v>99.70595603844987</v>
      </c>
    </row>
    <row r="8172" spans="1:5" x14ac:dyDescent="0.35">
      <c r="A8172" t="s">
        <v>13</v>
      </c>
      <c r="B8172" t="s">
        <v>9</v>
      </c>
      <c r="C8172" s="3">
        <v>2829</v>
      </c>
      <c r="D8172" s="3">
        <v>4</v>
      </c>
      <c r="E8172" s="2">
        <v>99.711230369598752</v>
      </c>
    </row>
    <row r="8173" spans="1:5" x14ac:dyDescent="0.35">
      <c r="A8173" t="s">
        <v>13</v>
      </c>
      <c r="B8173" t="s">
        <v>9</v>
      </c>
      <c r="C8173" s="3">
        <v>2830</v>
      </c>
      <c r="D8173" s="3">
        <v>5</v>
      </c>
      <c r="E8173" s="2">
        <v>99.717823283534855</v>
      </c>
    </row>
    <row r="8174" spans="1:5" x14ac:dyDescent="0.35">
      <c r="A8174" t="s">
        <v>13</v>
      </c>
      <c r="B8174" t="s">
        <v>9</v>
      </c>
      <c r="C8174" s="3">
        <v>2831</v>
      </c>
      <c r="D8174" s="3">
        <v>4</v>
      </c>
      <c r="E8174" s="2">
        <v>99.723097614683738</v>
      </c>
    </row>
    <row r="8175" spans="1:5" x14ac:dyDescent="0.35">
      <c r="A8175" t="s">
        <v>13</v>
      </c>
      <c r="B8175" t="s">
        <v>9</v>
      </c>
      <c r="C8175" s="3">
        <v>2832</v>
      </c>
      <c r="D8175" s="3">
        <v>2</v>
      </c>
      <c r="E8175" s="2">
        <v>99.725734780258179</v>
      </c>
    </row>
    <row r="8176" spans="1:5" x14ac:dyDescent="0.35">
      <c r="A8176" t="s">
        <v>13</v>
      </c>
      <c r="B8176" t="s">
        <v>9</v>
      </c>
      <c r="C8176" s="3">
        <v>2833</v>
      </c>
      <c r="D8176" s="3">
        <v>4</v>
      </c>
      <c r="E8176" s="2">
        <v>99.731009111407062</v>
      </c>
    </row>
    <row r="8177" spans="1:5" x14ac:dyDescent="0.35">
      <c r="A8177" t="s">
        <v>13</v>
      </c>
      <c r="B8177" t="s">
        <v>9</v>
      </c>
      <c r="C8177" s="3">
        <v>2834</v>
      </c>
      <c r="D8177" s="3">
        <v>3</v>
      </c>
      <c r="E8177" s="2">
        <v>99.734964859768709</v>
      </c>
    </row>
    <row r="8178" spans="1:5" x14ac:dyDescent="0.35">
      <c r="A8178" t="s">
        <v>13</v>
      </c>
      <c r="B8178" t="s">
        <v>9</v>
      </c>
      <c r="C8178" s="3">
        <v>2835</v>
      </c>
      <c r="D8178" s="3">
        <v>4</v>
      </c>
      <c r="E8178" s="2">
        <v>99.740239190917606</v>
      </c>
    </row>
    <row r="8179" spans="1:5" x14ac:dyDescent="0.35">
      <c r="A8179" t="s">
        <v>13</v>
      </c>
      <c r="B8179" t="s">
        <v>9</v>
      </c>
      <c r="C8179" s="3">
        <v>2836</v>
      </c>
      <c r="D8179" s="3">
        <v>4</v>
      </c>
      <c r="E8179" s="2">
        <v>99.745513522066489</v>
      </c>
    </row>
    <row r="8180" spans="1:5" x14ac:dyDescent="0.35">
      <c r="A8180" t="s">
        <v>13</v>
      </c>
      <c r="B8180" t="s">
        <v>9</v>
      </c>
      <c r="C8180" s="3">
        <v>2837</v>
      </c>
      <c r="D8180" s="3">
        <v>5</v>
      </c>
      <c r="E8180" s="2">
        <v>99.752106436002592</v>
      </c>
    </row>
    <row r="8181" spans="1:5" x14ac:dyDescent="0.35">
      <c r="A8181" t="s">
        <v>13</v>
      </c>
      <c r="B8181" t="s">
        <v>9</v>
      </c>
      <c r="C8181" s="3">
        <v>2838</v>
      </c>
      <c r="D8181" s="3">
        <v>1</v>
      </c>
      <c r="E8181" s="2">
        <v>99.753425018789812</v>
      </c>
    </row>
    <row r="8182" spans="1:5" x14ac:dyDescent="0.35">
      <c r="A8182" t="s">
        <v>13</v>
      </c>
      <c r="B8182" t="s">
        <v>9</v>
      </c>
      <c r="C8182" s="3">
        <v>2839</v>
      </c>
      <c r="D8182" s="3">
        <v>5</v>
      </c>
      <c r="E8182" s="2">
        <v>99.760017932725901</v>
      </c>
    </row>
    <row r="8183" spans="1:5" x14ac:dyDescent="0.35">
      <c r="A8183" t="s">
        <v>13</v>
      </c>
      <c r="B8183" t="s">
        <v>9</v>
      </c>
      <c r="C8183" s="3">
        <v>2840</v>
      </c>
      <c r="D8183" s="3">
        <v>1</v>
      </c>
      <c r="E8183" s="2">
        <v>99.761336515513122</v>
      </c>
    </row>
    <row r="8184" spans="1:5" x14ac:dyDescent="0.35">
      <c r="A8184" t="s">
        <v>13</v>
      </c>
      <c r="B8184" t="s">
        <v>9</v>
      </c>
      <c r="C8184" s="3">
        <v>2841</v>
      </c>
      <c r="D8184" s="3">
        <v>4</v>
      </c>
      <c r="E8184" s="2">
        <v>99.766610846662005</v>
      </c>
    </row>
    <row r="8185" spans="1:5" x14ac:dyDescent="0.35">
      <c r="A8185" t="s">
        <v>13</v>
      </c>
      <c r="B8185" t="s">
        <v>9</v>
      </c>
      <c r="C8185" s="3">
        <v>2842</v>
      </c>
      <c r="D8185" s="3">
        <v>2</v>
      </c>
      <c r="E8185" s="2">
        <v>99.769248012236446</v>
      </c>
    </row>
    <row r="8186" spans="1:5" x14ac:dyDescent="0.35">
      <c r="A8186" t="s">
        <v>13</v>
      </c>
      <c r="B8186" t="s">
        <v>9</v>
      </c>
      <c r="C8186" s="3">
        <v>2843</v>
      </c>
      <c r="D8186" s="3">
        <v>1</v>
      </c>
      <c r="E8186" s="2">
        <v>99.770566595023666</v>
      </c>
    </row>
    <row r="8187" spans="1:5" x14ac:dyDescent="0.35">
      <c r="A8187" t="s">
        <v>13</v>
      </c>
      <c r="B8187" t="s">
        <v>9</v>
      </c>
      <c r="C8187" s="3">
        <v>2844</v>
      </c>
      <c r="D8187" s="3">
        <v>2</v>
      </c>
      <c r="E8187" s="2">
        <v>99.773203760598108</v>
      </c>
    </row>
    <row r="8188" spans="1:5" x14ac:dyDescent="0.35">
      <c r="A8188" t="s">
        <v>13</v>
      </c>
      <c r="B8188" t="s">
        <v>9</v>
      </c>
      <c r="C8188" s="3">
        <v>2845</v>
      </c>
      <c r="D8188" s="3">
        <v>1</v>
      </c>
      <c r="E8188" s="2">
        <v>99.774522343385328</v>
      </c>
    </row>
    <row r="8189" spans="1:5" x14ac:dyDescent="0.35">
      <c r="A8189" t="s">
        <v>13</v>
      </c>
      <c r="B8189" t="s">
        <v>9</v>
      </c>
      <c r="C8189" s="3">
        <v>2846</v>
      </c>
      <c r="D8189" s="3">
        <v>2</v>
      </c>
      <c r="E8189" s="2">
        <v>99.77715950895977</v>
      </c>
    </row>
    <row r="8190" spans="1:5" x14ac:dyDescent="0.35">
      <c r="A8190" t="s">
        <v>13</v>
      </c>
      <c r="B8190" t="s">
        <v>9</v>
      </c>
      <c r="C8190" s="3">
        <v>2847</v>
      </c>
      <c r="D8190" s="3">
        <v>5</v>
      </c>
      <c r="E8190" s="2">
        <v>99.783752422895873</v>
      </c>
    </row>
    <row r="8191" spans="1:5" x14ac:dyDescent="0.35">
      <c r="A8191" t="s">
        <v>13</v>
      </c>
      <c r="B8191" t="s">
        <v>9</v>
      </c>
      <c r="C8191" s="3">
        <v>2848</v>
      </c>
      <c r="D8191" s="3">
        <v>1</v>
      </c>
      <c r="E8191" s="2">
        <v>99.785071005683093</v>
      </c>
    </row>
    <row r="8192" spans="1:5" x14ac:dyDescent="0.35">
      <c r="A8192" t="s">
        <v>13</v>
      </c>
      <c r="B8192" t="s">
        <v>9</v>
      </c>
      <c r="C8192" s="3">
        <v>2849</v>
      </c>
      <c r="D8192" s="3">
        <v>3</v>
      </c>
      <c r="E8192" s="2">
        <v>99.789026754044755</v>
      </c>
    </row>
    <row r="8193" spans="1:5" x14ac:dyDescent="0.35">
      <c r="A8193" t="s">
        <v>13</v>
      </c>
      <c r="B8193" t="s">
        <v>9</v>
      </c>
      <c r="C8193" s="3">
        <v>2850</v>
      </c>
      <c r="D8193" s="3">
        <v>3</v>
      </c>
      <c r="E8193" s="2">
        <v>99.792982502406417</v>
      </c>
    </row>
    <row r="8194" spans="1:5" x14ac:dyDescent="0.35">
      <c r="A8194" t="s">
        <v>13</v>
      </c>
      <c r="B8194" t="s">
        <v>9</v>
      </c>
      <c r="C8194" s="3">
        <v>2851</v>
      </c>
      <c r="D8194" s="3">
        <v>2</v>
      </c>
      <c r="E8194" s="2">
        <v>99.795619667980844</v>
      </c>
    </row>
    <row r="8195" spans="1:5" x14ac:dyDescent="0.35">
      <c r="A8195" t="s">
        <v>13</v>
      </c>
      <c r="B8195" t="s">
        <v>9</v>
      </c>
      <c r="C8195" s="3">
        <v>2852</v>
      </c>
      <c r="D8195" s="3">
        <v>2</v>
      </c>
      <c r="E8195" s="2">
        <v>99.7982568335553</v>
      </c>
    </row>
    <row r="8196" spans="1:5" x14ac:dyDescent="0.35">
      <c r="A8196" t="s">
        <v>13</v>
      </c>
      <c r="B8196" t="s">
        <v>9</v>
      </c>
      <c r="C8196" s="3">
        <v>2854</v>
      </c>
      <c r="D8196" s="3">
        <v>2</v>
      </c>
      <c r="E8196" s="2">
        <v>99.800893999129741</v>
      </c>
    </row>
    <row r="8197" spans="1:5" x14ac:dyDescent="0.35">
      <c r="A8197" t="s">
        <v>13</v>
      </c>
      <c r="B8197" t="s">
        <v>9</v>
      </c>
      <c r="C8197" s="3">
        <v>2855</v>
      </c>
      <c r="D8197" s="3">
        <v>1</v>
      </c>
      <c r="E8197" s="2">
        <v>99.802212581916962</v>
      </c>
    </row>
    <row r="8198" spans="1:5" x14ac:dyDescent="0.35">
      <c r="A8198" t="s">
        <v>13</v>
      </c>
      <c r="B8198" t="s">
        <v>9</v>
      </c>
      <c r="C8198" s="3">
        <v>2856</v>
      </c>
      <c r="D8198" s="3">
        <v>3</v>
      </c>
      <c r="E8198" s="2">
        <v>99.806168330278624</v>
      </c>
    </row>
    <row r="8199" spans="1:5" x14ac:dyDescent="0.35">
      <c r="A8199" t="s">
        <v>13</v>
      </c>
      <c r="B8199" t="s">
        <v>9</v>
      </c>
      <c r="C8199" s="3">
        <v>2857</v>
      </c>
      <c r="D8199" s="3">
        <v>3</v>
      </c>
      <c r="E8199" s="2">
        <v>99.810124078640271</v>
      </c>
    </row>
    <row r="8200" spans="1:5" x14ac:dyDescent="0.35">
      <c r="A8200" t="s">
        <v>13</v>
      </c>
      <c r="B8200" t="s">
        <v>9</v>
      </c>
      <c r="C8200" s="3">
        <v>2858</v>
      </c>
      <c r="D8200" s="3">
        <v>1</v>
      </c>
      <c r="E8200" s="2">
        <v>99.811442661427492</v>
      </c>
    </row>
    <row r="8201" spans="1:5" x14ac:dyDescent="0.35">
      <c r="A8201" t="s">
        <v>13</v>
      </c>
      <c r="B8201" t="s">
        <v>9</v>
      </c>
      <c r="C8201" s="3">
        <v>2859</v>
      </c>
      <c r="D8201" s="3">
        <v>2</v>
      </c>
      <c r="E8201" s="2">
        <v>99.814079827001933</v>
      </c>
    </row>
    <row r="8202" spans="1:5" x14ac:dyDescent="0.35">
      <c r="A8202" t="s">
        <v>13</v>
      </c>
      <c r="B8202" t="s">
        <v>9</v>
      </c>
      <c r="C8202" s="3">
        <v>2861</v>
      </c>
      <c r="D8202" s="3">
        <v>2</v>
      </c>
      <c r="E8202" s="2">
        <v>99.816716992576389</v>
      </c>
    </row>
    <row r="8203" spans="1:5" x14ac:dyDescent="0.35">
      <c r="A8203" t="s">
        <v>13</v>
      </c>
      <c r="B8203" t="s">
        <v>9</v>
      </c>
      <c r="C8203" s="3">
        <v>2862</v>
      </c>
      <c r="D8203" s="3">
        <v>1</v>
      </c>
      <c r="E8203" s="2">
        <v>99.818035575363595</v>
      </c>
    </row>
    <row r="8204" spans="1:5" x14ac:dyDescent="0.35">
      <c r="A8204" t="s">
        <v>13</v>
      </c>
      <c r="B8204" t="s">
        <v>9</v>
      </c>
      <c r="C8204" s="3">
        <v>2863</v>
      </c>
      <c r="D8204" s="3">
        <v>2</v>
      </c>
      <c r="E8204" s="2">
        <v>99.820672740938051</v>
      </c>
    </row>
    <row r="8205" spans="1:5" x14ac:dyDescent="0.35">
      <c r="A8205" t="s">
        <v>13</v>
      </c>
      <c r="B8205" t="s">
        <v>9</v>
      </c>
      <c r="C8205" s="3">
        <v>2864</v>
      </c>
      <c r="D8205" s="3">
        <v>1</v>
      </c>
      <c r="E8205" s="2">
        <v>99.821991323725257</v>
      </c>
    </row>
    <row r="8206" spans="1:5" x14ac:dyDescent="0.35">
      <c r="A8206" t="s">
        <v>13</v>
      </c>
      <c r="B8206" t="s">
        <v>9</v>
      </c>
      <c r="C8206" s="3">
        <v>2865</v>
      </c>
      <c r="D8206" s="3">
        <v>1</v>
      </c>
      <c r="E8206" s="2">
        <v>99.823309906512478</v>
      </c>
    </row>
    <row r="8207" spans="1:5" x14ac:dyDescent="0.35">
      <c r="A8207" t="s">
        <v>13</v>
      </c>
      <c r="B8207" t="s">
        <v>9</v>
      </c>
      <c r="C8207" s="3">
        <v>2867</v>
      </c>
      <c r="D8207" s="3">
        <v>2</v>
      </c>
      <c r="E8207" s="2">
        <v>99.825947072086919</v>
      </c>
    </row>
    <row r="8208" spans="1:5" x14ac:dyDescent="0.35">
      <c r="A8208" t="s">
        <v>13</v>
      </c>
      <c r="B8208" t="s">
        <v>9</v>
      </c>
      <c r="C8208" s="3">
        <v>2868</v>
      </c>
      <c r="D8208" s="3">
        <v>1</v>
      </c>
      <c r="E8208" s="2">
        <v>99.827265654874139</v>
      </c>
    </row>
    <row r="8209" spans="1:5" x14ac:dyDescent="0.35">
      <c r="A8209" t="s">
        <v>13</v>
      </c>
      <c r="B8209" t="s">
        <v>9</v>
      </c>
      <c r="C8209" s="3">
        <v>2869</v>
      </c>
      <c r="D8209" s="3">
        <v>4</v>
      </c>
      <c r="E8209" s="2">
        <v>99.832539986023022</v>
      </c>
    </row>
    <row r="8210" spans="1:5" x14ac:dyDescent="0.35">
      <c r="A8210" t="s">
        <v>13</v>
      </c>
      <c r="B8210" t="s">
        <v>9</v>
      </c>
      <c r="C8210" s="3">
        <v>2870</v>
      </c>
      <c r="D8210" s="3">
        <v>1</v>
      </c>
      <c r="E8210" s="2">
        <v>99.833858568810243</v>
      </c>
    </row>
    <row r="8211" spans="1:5" x14ac:dyDescent="0.35">
      <c r="A8211" t="s">
        <v>13</v>
      </c>
      <c r="B8211" t="s">
        <v>9</v>
      </c>
      <c r="C8211" s="3">
        <v>2871</v>
      </c>
      <c r="D8211" s="3">
        <v>3</v>
      </c>
      <c r="E8211" s="2">
        <v>99.837814317171905</v>
      </c>
    </row>
    <row r="8212" spans="1:5" x14ac:dyDescent="0.35">
      <c r="A8212" t="s">
        <v>13</v>
      </c>
      <c r="B8212" t="s">
        <v>9</v>
      </c>
      <c r="C8212" s="3">
        <v>2872</v>
      </c>
      <c r="D8212" s="3">
        <v>1</v>
      </c>
      <c r="E8212" s="2">
        <v>99.839132899959125</v>
      </c>
    </row>
    <row r="8213" spans="1:5" x14ac:dyDescent="0.35">
      <c r="A8213" t="s">
        <v>13</v>
      </c>
      <c r="B8213" t="s">
        <v>9</v>
      </c>
      <c r="C8213" s="3">
        <v>2873</v>
      </c>
      <c r="D8213" s="3">
        <v>3</v>
      </c>
      <c r="E8213" s="2">
        <v>99.843088648320787</v>
      </c>
    </row>
    <row r="8214" spans="1:5" x14ac:dyDescent="0.35">
      <c r="A8214" t="s">
        <v>13</v>
      </c>
      <c r="B8214" t="s">
        <v>9</v>
      </c>
      <c r="C8214" s="3">
        <v>2874</v>
      </c>
      <c r="D8214" s="3">
        <v>5</v>
      </c>
      <c r="E8214" s="2">
        <v>99.84968156225689</v>
      </c>
    </row>
    <row r="8215" spans="1:5" x14ac:dyDescent="0.35">
      <c r="A8215" t="s">
        <v>13</v>
      </c>
      <c r="B8215" t="s">
        <v>9</v>
      </c>
      <c r="C8215" s="3">
        <v>2875</v>
      </c>
      <c r="D8215" s="3">
        <v>3</v>
      </c>
      <c r="E8215" s="2">
        <v>99.853637310618552</v>
      </c>
    </row>
    <row r="8216" spans="1:5" x14ac:dyDescent="0.35">
      <c r="A8216" t="s">
        <v>13</v>
      </c>
      <c r="B8216" t="s">
        <v>9</v>
      </c>
      <c r="C8216" s="3">
        <v>2876</v>
      </c>
      <c r="D8216" s="3">
        <v>1</v>
      </c>
      <c r="E8216" s="2">
        <v>99.854955893405773</v>
      </c>
    </row>
    <row r="8217" spans="1:5" x14ac:dyDescent="0.35">
      <c r="A8217" t="s">
        <v>13</v>
      </c>
      <c r="B8217" t="s">
        <v>9</v>
      </c>
      <c r="C8217" s="3">
        <v>2878</v>
      </c>
      <c r="D8217" s="3">
        <v>1</v>
      </c>
      <c r="E8217" s="2">
        <v>99.856274476192979</v>
      </c>
    </row>
    <row r="8218" spans="1:5" x14ac:dyDescent="0.35">
      <c r="A8218" t="s">
        <v>13</v>
      </c>
      <c r="B8218" t="s">
        <v>9</v>
      </c>
      <c r="C8218" s="3">
        <v>2880</v>
      </c>
      <c r="D8218" s="3">
        <v>1</v>
      </c>
      <c r="E8218" s="2">
        <v>99.857593058980214</v>
      </c>
    </row>
    <row r="8219" spans="1:5" x14ac:dyDescent="0.35">
      <c r="A8219" t="s">
        <v>13</v>
      </c>
      <c r="B8219" t="s">
        <v>9</v>
      </c>
      <c r="C8219" s="3">
        <v>2881</v>
      </c>
      <c r="D8219" s="3">
        <v>1</v>
      </c>
      <c r="E8219" s="2">
        <v>99.858911641767435</v>
      </c>
    </row>
    <row r="8220" spans="1:5" x14ac:dyDescent="0.35">
      <c r="A8220" t="s">
        <v>13</v>
      </c>
      <c r="B8220" t="s">
        <v>9</v>
      </c>
      <c r="C8220" s="3">
        <v>2882</v>
      </c>
      <c r="D8220" s="3">
        <v>2</v>
      </c>
      <c r="E8220" s="2">
        <v>99.861548807341876</v>
      </c>
    </row>
    <row r="8221" spans="1:5" x14ac:dyDescent="0.35">
      <c r="A8221" t="s">
        <v>13</v>
      </c>
      <c r="B8221" t="s">
        <v>9</v>
      </c>
      <c r="C8221" s="3">
        <v>2883</v>
      </c>
      <c r="D8221" s="3">
        <v>1</v>
      </c>
      <c r="E8221" s="2">
        <v>99.862867390129082</v>
      </c>
    </row>
    <row r="8222" spans="1:5" x14ac:dyDescent="0.35">
      <c r="A8222" t="s">
        <v>13</v>
      </c>
      <c r="B8222" t="s">
        <v>9</v>
      </c>
      <c r="C8222" s="3">
        <v>2885</v>
      </c>
      <c r="D8222" s="3">
        <v>1</v>
      </c>
      <c r="E8222" s="2">
        <v>99.864185972916303</v>
      </c>
    </row>
    <row r="8223" spans="1:5" x14ac:dyDescent="0.35">
      <c r="A8223" t="s">
        <v>13</v>
      </c>
      <c r="B8223" t="s">
        <v>9</v>
      </c>
      <c r="C8223" s="3">
        <v>2886</v>
      </c>
      <c r="D8223" s="3">
        <v>2</v>
      </c>
      <c r="E8223" s="2">
        <v>99.866823138490744</v>
      </c>
    </row>
    <row r="8224" spans="1:5" x14ac:dyDescent="0.35">
      <c r="A8224" t="s">
        <v>13</v>
      </c>
      <c r="B8224" t="s">
        <v>9</v>
      </c>
      <c r="C8224" s="3">
        <v>2887</v>
      </c>
      <c r="D8224" s="3">
        <v>1</v>
      </c>
      <c r="E8224" s="2">
        <v>99.868141721277965</v>
      </c>
    </row>
    <row r="8225" spans="1:5" x14ac:dyDescent="0.35">
      <c r="A8225" t="s">
        <v>13</v>
      </c>
      <c r="B8225" t="s">
        <v>9</v>
      </c>
      <c r="C8225" s="3">
        <v>2888</v>
      </c>
      <c r="D8225" s="3">
        <v>1</v>
      </c>
      <c r="E8225" s="2">
        <v>99.8694603040652</v>
      </c>
    </row>
    <row r="8226" spans="1:5" x14ac:dyDescent="0.35">
      <c r="A8226" t="s">
        <v>13</v>
      </c>
      <c r="B8226" t="s">
        <v>9</v>
      </c>
      <c r="C8226" s="3">
        <v>2889</v>
      </c>
      <c r="D8226" s="3">
        <v>1</v>
      </c>
      <c r="E8226" s="2">
        <v>99.870778886852406</v>
      </c>
    </row>
    <row r="8227" spans="1:5" x14ac:dyDescent="0.35">
      <c r="A8227" t="s">
        <v>13</v>
      </c>
      <c r="B8227" t="s">
        <v>9</v>
      </c>
      <c r="C8227" s="3">
        <v>2891</v>
      </c>
      <c r="D8227" s="3">
        <v>2</v>
      </c>
      <c r="E8227" s="2">
        <v>99.873416052426862</v>
      </c>
    </row>
    <row r="8228" spans="1:5" x14ac:dyDescent="0.35">
      <c r="A8228" t="s">
        <v>13</v>
      </c>
      <c r="B8228" t="s">
        <v>9</v>
      </c>
      <c r="C8228" s="3">
        <v>2892</v>
      </c>
      <c r="D8228" s="3">
        <v>2</v>
      </c>
      <c r="E8228" s="2">
        <v>99.876053218001289</v>
      </c>
    </row>
    <row r="8229" spans="1:5" x14ac:dyDescent="0.35">
      <c r="A8229" t="s">
        <v>13</v>
      </c>
      <c r="B8229" t="s">
        <v>9</v>
      </c>
      <c r="C8229" s="3">
        <v>2893</v>
      </c>
      <c r="D8229" s="3">
        <v>1</v>
      </c>
      <c r="E8229" s="2">
        <v>99.877371800788524</v>
      </c>
    </row>
    <row r="8230" spans="1:5" x14ac:dyDescent="0.35">
      <c r="A8230" t="s">
        <v>13</v>
      </c>
      <c r="B8230" t="s">
        <v>9</v>
      </c>
      <c r="C8230" s="3">
        <v>2895</v>
      </c>
      <c r="D8230" s="3">
        <v>3</v>
      </c>
      <c r="E8230" s="2">
        <v>99.881327549150171</v>
      </c>
    </row>
    <row r="8231" spans="1:5" x14ac:dyDescent="0.35">
      <c r="A8231" t="s">
        <v>13</v>
      </c>
      <c r="B8231" t="s">
        <v>9</v>
      </c>
      <c r="C8231" s="3">
        <v>2896</v>
      </c>
      <c r="D8231" s="3">
        <v>1</v>
      </c>
      <c r="E8231" s="2">
        <v>99.882646131937392</v>
      </c>
    </row>
    <row r="8232" spans="1:5" x14ac:dyDescent="0.35">
      <c r="A8232" t="s">
        <v>13</v>
      </c>
      <c r="B8232" t="s">
        <v>9</v>
      </c>
      <c r="C8232" s="3">
        <v>2897</v>
      </c>
      <c r="D8232" s="3">
        <v>2</v>
      </c>
      <c r="E8232" s="2">
        <v>99.885283297511833</v>
      </c>
    </row>
    <row r="8233" spans="1:5" x14ac:dyDescent="0.35">
      <c r="A8233" t="s">
        <v>13</v>
      </c>
      <c r="B8233" t="s">
        <v>9</v>
      </c>
      <c r="C8233" s="3">
        <v>2898</v>
      </c>
      <c r="D8233" s="3">
        <v>2</v>
      </c>
      <c r="E8233" s="2">
        <v>99.887920463086274</v>
      </c>
    </row>
    <row r="8234" spans="1:5" x14ac:dyDescent="0.35">
      <c r="A8234" t="s">
        <v>13</v>
      </c>
      <c r="B8234" t="s">
        <v>9</v>
      </c>
      <c r="C8234" s="3">
        <v>2899</v>
      </c>
      <c r="D8234" s="3">
        <v>1</v>
      </c>
      <c r="E8234" s="2">
        <v>99.889239045873495</v>
      </c>
    </row>
    <row r="8235" spans="1:5" x14ac:dyDescent="0.35">
      <c r="A8235" t="s">
        <v>13</v>
      </c>
      <c r="B8235" t="s">
        <v>9</v>
      </c>
      <c r="C8235" s="3">
        <v>2900</v>
      </c>
      <c r="D8235" s="3">
        <v>1</v>
      </c>
      <c r="E8235" s="2">
        <v>99.890557628660716</v>
      </c>
    </row>
    <row r="8236" spans="1:5" x14ac:dyDescent="0.35">
      <c r="A8236" t="s">
        <v>13</v>
      </c>
      <c r="B8236" t="s">
        <v>9</v>
      </c>
      <c r="C8236" s="3">
        <v>2902</v>
      </c>
      <c r="D8236" s="3">
        <v>1</v>
      </c>
      <c r="E8236" s="2">
        <v>99.891876211447936</v>
      </c>
    </row>
    <row r="8237" spans="1:5" x14ac:dyDescent="0.35">
      <c r="A8237" t="s">
        <v>13</v>
      </c>
      <c r="B8237" t="s">
        <v>9</v>
      </c>
      <c r="C8237" s="3">
        <v>2903</v>
      </c>
      <c r="D8237" s="3">
        <v>1</v>
      </c>
      <c r="E8237" s="2">
        <v>99.893194794235157</v>
      </c>
    </row>
    <row r="8238" spans="1:5" x14ac:dyDescent="0.35">
      <c r="A8238" t="s">
        <v>13</v>
      </c>
      <c r="B8238" t="s">
        <v>9</v>
      </c>
      <c r="C8238" s="3">
        <v>2907</v>
      </c>
      <c r="D8238" s="3">
        <v>1</v>
      </c>
      <c r="E8238" s="2">
        <v>99.894513377022378</v>
      </c>
    </row>
    <row r="8239" spans="1:5" x14ac:dyDescent="0.35">
      <c r="A8239" t="s">
        <v>13</v>
      </c>
      <c r="B8239" t="s">
        <v>9</v>
      </c>
      <c r="C8239" s="3">
        <v>2911</v>
      </c>
      <c r="D8239" s="3">
        <v>80</v>
      </c>
      <c r="E8239" s="2">
        <v>100</v>
      </c>
    </row>
    <row r="8240" spans="1:5" x14ac:dyDescent="0.35">
      <c r="A8240" t="s">
        <v>13</v>
      </c>
      <c r="B8240" t="s">
        <v>9</v>
      </c>
      <c r="C8240" s="1" t="e">
        <v>#NULL!</v>
      </c>
      <c r="D8240" s="3">
        <v>75839</v>
      </c>
      <c r="E8240" s="1" t="e">
        <v>#NULL!</v>
      </c>
    </row>
    <row r="8241" spans="1:5" x14ac:dyDescent="0.35">
      <c r="A8241" t="s">
        <v>13</v>
      </c>
      <c r="B8241" t="s">
        <v>10</v>
      </c>
      <c r="C8241" s="3">
        <v>2108</v>
      </c>
      <c r="D8241" s="3">
        <v>214</v>
      </c>
      <c r="E8241" s="2">
        <v>0.2759545577634786</v>
      </c>
    </row>
    <row r="8242" spans="1:5" x14ac:dyDescent="0.35">
      <c r="A8242" t="s">
        <v>13</v>
      </c>
      <c r="B8242" t="s">
        <v>10</v>
      </c>
      <c r="C8242" s="3">
        <v>2110</v>
      </c>
      <c r="D8242" s="3">
        <v>7</v>
      </c>
      <c r="E8242" s="2">
        <v>0.28498110871835869</v>
      </c>
    </row>
    <row r="8243" spans="1:5" x14ac:dyDescent="0.35">
      <c r="A8243" t="s">
        <v>13</v>
      </c>
      <c r="B8243" t="s">
        <v>10</v>
      </c>
      <c r="C8243" s="3">
        <v>2111</v>
      </c>
      <c r="D8243" s="3">
        <v>5</v>
      </c>
      <c r="E8243" s="2">
        <v>0.29142864511470168</v>
      </c>
    </row>
    <row r="8244" spans="1:5" x14ac:dyDescent="0.35">
      <c r="A8244" t="s">
        <v>13</v>
      </c>
      <c r="B8244" t="s">
        <v>10</v>
      </c>
      <c r="C8244" s="3">
        <v>2112</v>
      </c>
      <c r="D8244" s="3">
        <v>3</v>
      </c>
      <c r="E8244" s="2">
        <v>0.29529716695250746</v>
      </c>
    </row>
    <row r="8245" spans="1:5" x14ac:dyDescent="0.35">
      <c r="A8245" t="s">
        <v>13</v>
      </c>
      <c r="B8245" t="s">
        <v>10</v>
      </c>
      <c r="C8245" s="3">
        <v>2113</v>
      </c>
      <c r="D8245" s="3">
        <v>3</v>
      </c>
      <c r="E8245" s="2">
        <v>0.29916568879031324</v>
      </c>
    </row>
    <row r="8246" spans="1:5" x14ac:dyDescent="0.35">
      <c r="A8246" t="s">
        <v>13</v>
      </c>
      <c r="B8246" t="s">
        <v>10</v>
      </c>
      <c r="C8246" s="3">
        <v>2114</v>
      </c>
      <c r="D8246" s="3">
        <v>5</v>
      </c>
      <c r="E8246" s="2">
        <v>0.30561322518665618</v>
      </c>
    </row>
    <row r="8247" spans="1:5" x14ac:dyDescent="0.35">
      <c r="A8247" t="s">
        <v>13</v>
      </c>
      <c r="B8247" t="s">
        <v>10</v>
      </c>
      <c r="C8247" s="3">
        <v>2115</v>
      </c>
      <c r="D8247" s="3">
        <v>3</v>
      </c>
      <c r="E8247" s="2">
        <v>0.30948174702446196</v>
      </c>
    </row>
    <row r="8248" spans="1:5" x14ac:dyDescent="0.35">
      <c r="A8248" t="s">
        <v>13</v>
      </c>
      <c r="B8248" t="s">
        <v>10</v>
      </c>
      <c r="C8248" s="3">
        <v>2116</v>
      </c>
      <c r="D8248" s="3">
        <v>1</v>
      </c>
      <c r="E8248" s="2">
        <v>0.31077125430373054</v>
      </c>
    </row>
    <row r="8249" spans="1:5" x14ac:dyDescent="0.35">
      <c r="A8249" t="s">
        <v>13</v>
      </c>
      <c r="B8249" t="s">
        <v>10</v>
      </c>
      <c r="C8249" s="3">
        <v>2117</v>
      </c>
      <c r="D8249" s="3">
        <v>2</v>
      </c>
      <c r="E8249" s="2">
        <v>0.31335026886226774</v>
      </c>
    </row>
    <row r="8250" spans="1:5" x14ac:dyDescent="0.35">
      <c r="A8250" t="s">
        <v>13</v>
      </c>
      <c r="B8250" t="s">
        <v>10</v>
      </c>
      <c r="C8250" s="3">
        <v>2118</v>
      </c>
      <c r="D8250" s="3">
        <v>2</v>
      </c>
      <c r="E8250" s="2">
        <v>0.3159292834208049</v>
      </c>
    </row>
    <row r="8251" spans="1:5" x14ac:dyDescent="0.35">
      <c r="A8251" t="s">
        <v>13</v>
      </c>
      <c r="B8251" t="s">
        <v>10</v>
      </c>
      <c r="C8251" s="3">
        <v>2119</v>
      </c>
      <c r="D8251" s="3">
        <v>5</v>
      </c>
      <c r="E8251" s="2">
        <v>0.32237681981714783</v>
      </c>
    </row>
    <row r="8252" spans="1:5" x14ac:dyDescent="0.35">
      <c r="A8252" t="s">
        <v>13</v>
      </c>
      <c r="B8252" t="s">
        <v>10</v>
      </c>
      <c r="C8252" s="3">
        <v>2120</v>
      </c>
      <c r="D8252" s="3">
        <v>2</v>
      </c>
      <c r="E8252" s="2">
        <v>0.32495583437568509</v>
      </c>
    </row>
    <row r="8253" spans="1:5" x14ac:dyDescent="0.35">
      <c r="A8253" t="s">
        <v>13</v>
      </c>
      <c r="B8253" t="s">
        <v>10</v>
      </c>
      <c r="C8253" s="3">
        <v>2121</v>
      </c>
      <c r="D8253" s="3">
        <v>1</v>
      </c>
      <c r="E8253" s="2">
        <v>0.32624534165495367</v>
      </c>
    </row>
    <row r="8254" spans="1:5" x14ac:dyDescent="0.35">
      <c r="A8254" t="s">
        <v>13</v>
      </c>
      <c r="B8254" t="s">
        <v>10</v>
      </c>
      <c r="C8254" s="3">
        <v>2123</v>
      </c>
      <c r="D8254" s="3">
        <v>2</v>
      </c>
      <c r="E8254" s="2">
        <v>0.32882435621349082</v>
      </c>
    </row>
    <row r="8255" spans="1:5" x14ac:dyDescent="0.35">
      <c r="A8255" t="s">
        <v>13</v>
      </c>
      <c r="B8255" t="s">
        <v>10</v>
      </c>
      <c r="C8255" s="3">
        <v>2124</v>
      </c>
      <c r="D8255" s="3">
        <v>3</v>
      </c>
      <c r="E8255" s="2">
        <v>0.3326928780512966</v>
      </c>
    </row>
    <row r="8256" spans="1:5" x14ac:dyDescent="0.35">
      <c r="A8256" t="s">
        <v>13</v>
      </c>
      <c r="B8256" t="s">
        <v>10</v>
      </c>
      <c r="C8256" s="3">
        <v>2126</v>
      </c>
      <c r="D8256" s="3">
        <v>4</v>
      </c>
      <c r="E8256" s="2">
        <v>0.33785090716837096</v>
      </c>
    </row>
    <row r="8257" spans="1:5" x14ac:dyDescent="0.35">
      <c r="A8257" t="s">
        <v>13</v>
      </c>
      <c r="B8257" t="s">
        <v>10</v>
      </c>
      <c r="C8257" s="3">
        <v>2127</v>
      </c>
      <c r="D8257" s="3">
        <v>4</v>
      </c>
      <c r="E8257" s="2">
        <v>0.34300893628544532</v>
      </c>
    </row>
    <row r="8258" spans="1:5" x14ac:dyDescent="0.35">
      <c r="A8258" t="s">
        <v>13</v>
      </c>
      <c r="B8258" t="s">
        <v>10</v>
      </c>
      <c r="C8258" s="3">
        <v>2128</v>
      </c>
      <c r="D8258" s="3">
        <v>2</v>
      </c>
      <c r="E8258" s="2">
        <v>0.34558795084398253</v>
      </c>
    </row>
    <row r="8259" spans="1:5" x14ac:dyDescent="0.35">
      <c r="A8259" t="s">
        <v>13</v>
      </c>
      <c r="B8259" t="s">
        <v>10</v>
      </c>
      <c r="C8259" s="3">
        <v>2129</v>
      </c>
      <c r="D8259" s="3">
        <v>2</v>
      </c>
      <c r="E8259" s="2">
        <v>0.34816696540251968</v>
      </c>
    </row>
    <row r="8260" spans="1:5" x14ac:dyDescent="0.35">
      <c r="A8260" t="s">
        <v>13</v>
      </c>
      <c r="B8260" t="s">
        <v>10</v>
      </c>
      <c r="C8260" s="3">
        <v>2131</v>
      </c>
      <c r="D8260" s="3">
        <v>1</v>
      </c>
      <c r="E8260" s="2">
        <v>0.34945647268178825</v>
      </c>
    </row>
    <row r="8261" spans="1:5" x14ac:dyDescent="0.35">
      <c r="A8261" t="s">
        <v>13</v>
      </c>
      <c r="B8261" t="s">
        <v>10</v>
      </c>
      <c r="C8261" s="3">
        <v>2132</v>
      </c>
      <c r="D8261" s="3">
        <v>4</v>
      </c>
      <c r="E8261" s="2">
        <v>0.35461450179886267</v>
      </c>
    </row>
    <row r="8262" spans="1:5" x14ac:dyDescent="0.35">
      <c r="A8262" t="s">
        <v>13</v>
      </c>
      <c r="B8262" t="s">
        <v>10</v>
      </c>
      <c r="C8262" s="3">
        <v>2134</v>
      </c>
      <c r="D8262" s="3">
        <v>3</v>
      </c>
      <c r="E8262" s="2">
        <v>0.35848302363666845</v>
      </c>
    </row>
    <row r="8263" spans="1:5" x14ac:dyDescent="0.35">
      <c r="A8263" t="s">
        <v>13</v>
      </c>
      <c r="B8263" t="s">
        <v>10</v>
      </c>
      <c r="C8263" s="3">
        <v>2135</v>
      </c>
      <c r="D8263" s="3">
        <v>2</v>
      </c>
      <c r="E8263" s="2">
        <v>0.3610620381952056</v>
      </c>
    </row>
    <row r="8264" spans="1:5" x14ac:dyDescent="0.35">
      <c r="A8264" t="s">
        <v>13</v>
      </c>
      <c r="B8264" t="s">
        <v>10</v>
      </c>
      <c r="C8264" s="3">
        <v>2136</v>
      </c>
      <c r="D8264" s="3">
        <v>2</v>
      </c>
      <c r="E8264" s="2">
        <v>0.36364105275374281</v>
      </c>
    </row>
    <row r="8265" spans="1:5" x14ac:dyDescent="0.35">
      <c r="A8265" t="s">
        <v>13</v>
      </c>
      <c r="B8265" t="s">
        <v>10</v>
      </c>
      <c r="C8265" s="3">
        <v>2137</v>
      </c>
      <c r="D8265" s="3">
        <v>2</v>
      </c>
      <c r="E8265" s="2">
        <v>0.36622006731227996</v>
      </c>
    </row>
    <row r="8266" spans="1:5" x14ac:dyDescent="0.35">
      <c r="A8266" t="s">
        <v>13</v>
      </c>
      <c r="B8266" t="s">
        <v>10</v>
      </c>
      <c r="C8266" s="3">
        <v>2138</v>
      </c>
      <c r="D8266" s="3">
        <v>3</v>
      </c>
      <c r="E8266" s="2">
        <v>0.37008858915008574</v>
      </c>
    </row>
    <row r="8267" spans="1:5" x14ac:dyDescent="0.35">
      <c r="A8267" t="s">
        <v>13</v>
      </c>
      <c r="B8267" t="s">
        <v>10</v>
      </c>
      <c r="C8267" s="3">
        <v>2139</v>
      </c>
      <c r="D8267" s="3">
        <v>5</v>
      </c>
      <c r="E8267" s="2">
        <v>0.37653612554642868</v>
      </c>
    </row>
    <row r="8268" spans="1:5" x14ac:dyDescent="0.35">
      <c r="A8268" t="s">
        <v>13</v>
      </c>
      <c r="B8268" t="s">
        <v>10</v>
      </c>
      <c r="C8268" s="3">
        <v>2140</v>
      </c>
      <c r="D8268" s="3">
        <v>3</v>
      </c>
      <c r="E8268" s="2">
        <v>0.38040464738423446</v>
      </c>
    </row>
    <row r="8269" spans="1:5" x14ac:dyDescent="0.35">
      <c r="A8269" t="s">
        <v>13</v>
      </c>
      <c r="B8269" t="s">
        <v>10</v>
      </c>
      <c r="C8269" s="3">
        <v>2141</v>
      </c>
      <c r="D8269" s="3">
        <v>2</v>
      </c>
      <c r="E8269" s="2">
        <v>0.38298366194277167</v>
      </c>
    </row>
    <row r="8270" spans="1:5" x14ac:dyDescent="0.35">
      <c r="A8270" t="s">
        <v>13</v>
      </c>
      <c r="B8270" t="s">
        <v>10</v>
      </c>
      <c r="C8270" s="3">
        <v>2142</v>
      </c>
      <c r="D8270" s="3">
        <v>3</v>
      </c>
      <c r="E8270" s="2">
        <v>0.38685218378057745</v>
      </c>
    </row>
    <row r="8271" spans="1:5" x14ac:dyDescent="0.35">
      <c r="A8271" t="s">
        <v>13</v>
      </c>
      <c r="B8271" t="s">
        <v>10</v>
      </c>
      <c r="C8271" s="3">
        <v>2143</v>
      </c>
      <c r="D8271" s="3">
        <v>3</v>
      </c>
      <c r="E8271" s="2">
        <v>0.39072070561838323</v>
      </c>
    </row>
    <row r="8272" spans="1:5" x14ac:dyDescent="0.35">
      <c r="A8272" t="s">
        <v>13</v>
      </c>
      <c r="B8272" t="s">
        <v>10</v>
      </c>
      <c r="C8272" s="3">
        <v>2144</v>
      </c>
      <c r="D8272" s="3">
        <v>4</v>
      </c>
      <c r="E8272" s="2">
        <v>0.39587873473545759</v>
      </c>
    </row>
    <row r="8273" spans="1:5" x14ac:dyDescent="0.35">
      <c r="A8273" t="s">
        <v>13</v>
      </c>
      <c r="B8273" t="s">
        <v>10</v>
      </c>
      <c r="C8273" s="3">
        <v>2145</v>
      </c>
      <c r="D8273" s="3">
        <v>1</v>
      </c>
      <c r="E8273" s="2">
        <v>0.39716824201472611</v>
      </c>
    </row>
    <row r="8274" spans="1:5" x14ac:dyDescent="0.35">
      <c r="A8274" t="s">
        <v>13</v>
      </c>
      <c r="B8274" t="s">
        <v>10</v>
      </c>
      <c r="C8274" s="3">
        <v>2146</v>
      </c>
      <c r="D8274" s="3">
        <v>2</v>
      </c>
      <c r="E8274" s="2">
        <v>0.39974725657326338</v>
      </c>
    </row>
    <row r="8275" spans="1:5" x14ac:dyDescent="0.35">
      <c r="A8275" t="s">
        <v>13</v>
      </c>
      <c r="B8275" t="s">
        <v>10</v>
      </c>
      <c r="C8275" s="3">
        <v>2147</v>
      </c>
      <c r="D8275" s="3">
        <v>4</v>
      </c>
      <c r="E8275" s="2">
        <v>0.40490528569033774</v>
      </c>
    </row>
    <row r="8276" spans="1:5" x14ac:dyDescent="0.35">
      <c r="A8276" t="s">
        <v>13</v>
      </c>
      <c r="B8276" t="s">
        <v>10</v>
      </c>
      <c r="C8276" s="3">
        <v>2148</v>
      </c>
      <c r="D8276" s="3">
        <v>3</v>
      </c>
      <c r="E8276" s="2">
        <v>0.40877380752814352</v>
      </c>
    </row>
    <row r="8277" spans="1:5" x14ac:dyDescent="0.35">
      <c r="A8277" t="s">
        <v>13</v>
      </c>
      <c r="B8277" t="s">
        <v>10</v>
      </c>
      <c r="C8277" s="3">
        <v>2153</v>
      </c>
      <c r="D8277" s="3">
        <v>3</v>
      </c>
      <c r="E8277" s="2">
        <v>0.41264232936594925</v>
      </c>
    </row>
    <row r="8278" spans="1:5" x14ac:dyDescent="0.35">
      <c r="A8278" t="s">
        <v>13</v>
      </c>
      <c r="B8278" t="s">
        <v>10</v>
      </c>
      <c r="C8278" s="3">
        <v>2154</v>
      </c>
      <c r="D8278" s="3">
        <v>1</v>
      </c>
      <c r="E8278" s="2">
        <v>0.41393183664521788</v>
      </c>
    </row>
    <row r="8279" spans="1:5" x14ac:dyDescent="0.35">
      <c r="A8279" t="s">
        <v>13</v>
      </c>
      <c r="B8279" t="s">
        <v>10</v>
      </c>
      <c r="C8279" s="3">
        <v>2155</v>
      </c>
      <c r="D8279" s="3">
        <v>2</v>
      </c>
      <c r="E8279" s="2">
        <v>0.41651085120375503</v>
      </c>
    </row>
    <row r="8280" spans="1:5" x14ac:dyDescent="0.35">
      <c r="A8280" t="s">
        <v>13</v>
      </c>
      <c r="B8280" t="s">
        <v>10</v>
      </c>
      <c r="C8280" s="3">
        <v>2156</v>
      </c>
      <c r="D8280" s="3">
        <v>3</v>
      </c>
      <c r="E8280" s="2">
        <v>0.42037937304156081</v>
      </c>
    </row>
    <row r="8281" spans="1:5" x14ac:dyDescent="0.35">
      <c r="A8281" t="s">
        <v>13</v>
      </c>
      <c r="B8281" t="s">
        <v>10</v>
      </c>
      <c r="C8281" s="3">
        <v>2157</v>
      </c>
      <c r="D8281" s="3">
        <v>3</v>
      </c>
      <c r="E8281" s="2">
        <v>0.42424789487936659</v>
      </c>
    </row>
    <row r="8282" spans="1:5" x14ac:dyDescent="0.35">
      <c r="A8282" t="s">
        <v>13</v>
      </c>
      <c r="B8282" t="s">
        <v>10</v>
      </c>
      <c r="C8282" s="3">
        <v>2158</v>
      </c>
      <c r="D8282" s="3">
        <v>3</v>
      </c>
      <c r="E8282" s="2">
        <v>0.42811641671717238</v>
      </c>
    </row>
    <row r="8283" spans="1:5" x14ac:dyDescent="0.35">
      <c r="A8283" t="s">
        <v>13</v>
      </c>
      <c r="B8283" t="s">
        <v>10</v>
      </c>
      <c r="C8283" s="3">
        <v>2159</v>
      </c>
      <c r="D8283" s="3">
        <v>2</v>
      </c>
      <c r="E8283" s="2">
        <v>0.43069543127570953</v>
      </c>
    </row>
    <row r="8284" spans="1:5" x14ac:dyDescent="0.35">
      <c r="A8284" t="s">
        <v>13</v>
      </c>
      <c r="B8284" t="s">
        <v>10</v>
      </c>
      <c r="C8284" s="3">
        <v>2160</v>
      </c>
      <c r="D8284" s="3">
        <v>1</v>
      </c>
      <c r="E8284" s="2">
        <v>0.4319849385549781</v>
      </c>
    </row>
    <row r="8285" spans="1:5" x14ac:dyDescent="0.35">
      <c r="A8285" t="s">
        <v>13</v>
      </c>
      <c r="B8285" t="s">
        <v>10</v>
      </c>
      <c r="C8285" s="3">
        <v>2161</v>
      </c>
      <c r="D8285" s="3">
        <v>2</v>
      </c>
      <c r="E8285" s="2">
        <v>0.43456395311351531</v>
      </c>
    </row>
    <row r="8286" spans="1:5" x14ac:dyDescent="0.35">
      <c r="A8286" t="s">
        <v>13</v>
      </c>
      <c r="B8286" t="s">
        <v>10</v>
      </c>
      <c r="C8286" s="3">
        <v>2162</v>
      </c>
      <c r="D8286" s="3">
        <v>1</v>
      </c>
      <c r="E8286" s="2">
        <v>0.43585346039278389</v>
      </c>
    </row>
    <row r="8287" spans="1:5" x14ac:dyDescent="0.35">
      <c r="A8287" t="s">
        <v>13</v>
      </c>
      <c r="B8287" t="s">
        <v>10</v>
      </c>
      <c r="C8287" s="3">
        <v>2163</v>
      </c>
      <c r="D8287" s="3">
        <v>1</v>
      </c>
      <c r="E8287" s="2">
        <v>0.43714296767205246</v>
      </c>
    </row>
    <row r="8288" spans="1:5" x14ac:dyDescent="0.35">
      <c r="A8288" t="s">
        <v>13</v>
      </c>
      <c r="B8288" t="s">
        <v>10</v>
      </c>
      <c r="C8288" s="3">
        <v>2164</v>
      </c>
      <c r="D8288" s="3">
        <v>2</v>
      </c>
      <c r="E8288" s="2">
        <v>0.43972198223058967</v>
      </c>
    </row>
    <row r="8289" spans="1:5" x14ac:dyDescent="0.35">
      <c r="A8289" t="s">
        <v>13</v>
      </c>
      <c r="B8289" t="s">
        <v>10</v>
      </c>
      <c r="C8289" s="3">
        <v>2165</v>
      </c>
      <c r="D8289" s="3">
        <v>2</v>
      </c>
      <c r="E8289" s="2">
        <v>0.44230099678912682</v>
      </c>
    </row>
    <row r="8290" spans="1:5" x14ac:dyDescent="0.35">
      <c r="A8290" t="s">
        <v>13</v>
      </c>
      <c r="B8290" t="s">
        <v>10</v>
      </c>
      <c r="C8290" s="3">
        <v>2168</v>
      </c>
      <c r="D8290" s="3">
        <v>1</v>
      </c>
      <c r="E8290" s="2">
        <v>0.44359050406839551</v>
      </c>
    </row>
    <row r="8291" spans="1:5" x14ac:dyDescent="0.35">
      <c r="A8291" t="s">
        <v>13</v>
      </c>
      <c r="B8291" t="s">
        <v>10</v>
      </c>
      <c r="C8291" s="3">
        <v>2170</v>
      </c>
      <c r="D8291" s="3">
        <v>5</v>
      </c>
      <c r="E8291" s="2">
        <v>0.45003804046473844</v>
      </c>
    </row>
    <row r="8292" spans="1:5" x14ac:dyDescent="0.35">
      <c r="A8292" t="s">
        <v>13</v>
      </c>
      <c r="B8292" t="s">
        <v>10</v>
      </c>
      <c r="C8292" s="3">
        <v>2171</v>
      </c>
      <c r="D8292" s="3">
        <v>7</v>
      </c>
      <c r="E8292" s="2">
        <v>0.45906459141961858</v>
      </c>
    </row>
    <row r="8293" spans="1:5" x14ac:dyDescent="0.35">
      <c r="A8293" t="s">
        <v>13</v>
      </c>
      <c r="B8293" t="s">
        <v>10</v>
      </c>
      <c r="C8293" s="3">
        <v>2172</v>
      </c>
      <c r="D8293" s="3">
        <v>5</v>
      </c>
      <c r="E8293" s="2">
        <v>0.46551212781596152</v>
      </c>
    </row>
    <row r="8294" spans="1:5" x14ac:dyDescent="0.35">
      <c r="A8294" t="s">
        <v>13</v>
      </c>
      <c r="B8294" t="s">
        <v>10</v>
      </c>
      <c r="C8294" s="3">
        <v>2173</v>
      </c>
      <c r="D8294" s="3">
        <v>6</v>
      </c>
      <c r="E8294" s="2">
        <v>0.47324917149157308</v>
      </c>
    </row>
    <row r="8295" spans="1:5" x14ac:dyDescent="0.35">
      <c r="A8295" t="s">
        <v>13</v>
      </c>
      <c r="B8295" t="s">
        <v>10</v>
      </c>
      <c r="C8295" s="3">
        <v>2174</v>
      </c>
      <c r="D8295" s="3">
        <v>5</v>
      </c>
      <c r="E8295" s="2">
        <v>0.47969670788791602</v>
      </c>
    </row>
    <row r="8296" spans="1:5" x14ac:dyDescent="0.35">
      <c r="A8296" t="s">
        <v>13</v>
      </c>
      <c r="B8296" t="s">
        <v>10</v>
      </c>
      <c r="C8296" s="3">
        <v>2175</v>
      </c>
      <c r="D8296" s="3">
        <v>1</v>
      </c>
      <c r="E8296" s="2">
        <v>0.48098621516718459</v>
      </c>
    </row>
    <row r="8297" spans="1:5" x14ac:dyDescent="0.35">
      <c r="A8297" t="s">
        <v>13</v>
      </c>
      <c r="B8297" t="s">
        <v>10</v>
      </c>
      <c r="C8297" s="3">
        <v>2176</v>
      </c>
      <c r="D8297" s="3">
        <v>2</v>
      </c>
      <c r="E8297" s="2">
        <v>0.4835652297257218</v>
      </c>
    </row>
    <row r="8298" spans="1:5" x14ac:dyDescent="0.35">
      <c r="A8298" t="s">
        <v>13</v>
      </c>
      <c r="B8298" t="s">
        <v>10</v>
      </c>
      <c r="C8298" s="3">
        <v>2177</v>
      </c>
      <c r="D8298" s="3">
        <v>5</v>
      </c>
      <c r="E8298" s="2">
        <v>0.49001276612206474</v>
      </c>
    </row>
    <row r="8299" spans="1:5" x14ac:dyDescent="0.35">
      <c r="A8299" t="s">
        <v>13</v>
      </c>
      <c r="B8299" t="s">
        <v>10</v>
      </c>
      <c r="C8299" s="3">
        <v>2178</v>
      </c>
      <c r="D8299" s="3">
        <v>4</v>
      </c>
      <c r="E8299" s="2">
        <v>0.49517079523913909</v>
      </c>
    </row>
    <row r="8300" spans="1:5" x14ac:dyDescent="0.35">
      <c r="A8300" t="s">
        <v>13</v>
      </c>
      <c r="B8300" t="s">
        <v>10</v>
      </c>
      <c r="C8300" s="3">
        <v>2179</v>
      </c>
      <c r="D8300" s="3">
        <v>2</v>
      </c>
      <c r="E8300" s="2">
        <v>0.49774980979767636</v>
      </c>
    </row>
    <row r="8301" spans="1:5" x14ac:dyDescent="0.35">
      <c r="A8301" t="s">
        <v>13</v>
      </c>
      <c r="B8301" t="s">
        <v>10</v>
      </c>
      <c r="C8301" s="3">
        <v>2180</v>
      </c>
      <c r="D8301" s="3">
        <v>8</v>
      </c>
      <c r="E8301" s="2">
        <v>0.50806586803182507</v>
      </c>
    </row>
    <row r="8302" spans="1:5" x14ac:dyDescent="0.35">
      <c r="A8302" t="s">
        <v>13</v>
      </c>
      <c r="B8302" t="s">
        <v>10</v>
      </c>
      <c r="C8302" s="3">
        <v>2181</v>
      </c>
      <c r="D8302" s="3">
        <v>4</v>
      </c>
      <c r="E8302" s="2">
        <v>0.51322389714889938</v>
      </c>
    </row>
    <row r="8303" spans="1:5" x14ac:dyDescent="0.35">
      <c r="A8303" t="s">
        <v>13</v>
      </c>
      <c r="B8303" t="s">
        <v>10</v>
      </c>
      <c r="C8303" s="3">
        <v>2182</v>
      </c>
      <c r="D8303" s="3">
        <v>6</v>
      </c>
      <c r="E8303" s="2">
        <v>0.52096094082451094</v>
      </c>
    </row>
    <row r="8304" spans="1:5" x14ac:dyDescent="0.35">
      <c r="A8304" t="s">
        <v>13</v>
      </c>
      <c r="B8304" t="s">
        <v>10</v>
      </c>
      <c r="C8304" s="3">
        <v>2183</v>
      </c>
      <c r="D8304" s="3">
        <v>3</v>
      </c>
      <c r="E8304" s="2">
        <v>0.52482946266231667</v>
      </c>
    </row>
    <row r="8305" spans="1:5" x14ac:dyDescent="0.35">
      <c r="A8305" t="s">
        <v>13</v>
      </c>
      <c r="B8305" t="s">
        <v>10</v>
      </c>
      <c r="C8305" s="3">
        <v>2184</v>
      </c>
      <c r="D8305" s="3">
        <v>5</v>
      </c>
      <c r="E8305" s="2">
        <v>0.53127699905865966</v>
      </c>
    </row>
    <row r="8306" spans="1:5" x14ac:dyDescent="0.35">
      <c r="A8306" t="s">
        <v>13</v>
      </c>
      <c r="B8306" t="s">
        <v>10</v>
      </c>
      <c r="C8306" s="3">
        <v>2185</v>
      </c>
      <c r="D8306" s="3">
        <v>6</v>
      </c>
      <c r="E8306" s="2">
        <v>0.53901404273427123</v>
      </c>
    </row>
    <row r="8307" spans="1:5" x14ac:dyDescent="0.35">
      <c r="A8307" t="s">
        <v>13</v>
      </c>
      <c r="B8307" t="s">
        <v>10</v>
      </c>
      <c r="C8307" s="3">
        <v>2186</v>
      </c>
      <c r="D8307" s="3">
        <v>4</v>
      </c>
      <c r="E8307" s="2">
        <v>0.54417207185134564</v>
      </c>
    </row>
    <row r="8308" spans="1:5" x14ac:dyDescent="0.35">
      <c r="A8308" t="s">
        <v>13</v>
      </c>
      <c r="B8308" t="s">
        <v>10</v>
      </c>
      <c r="C8308" s="3">
        <v>2187</v>
      </c>
      <c r="D8308" s="3">
        <v>2</v>
      </c>
      <c r="E8308" s="2">
        <v>0.54675108640988279</v>
      </c>
    </row>
    <row r="8309" spans="1:5" x14ac:dyDescent="0.35">
      <c r="A8309" t="s">
        <v>13</v>
      </c>
      <c r="B8309" t="s">
        <v>10</v>
      </c>
      <c r="C8309" s="3">
        <v>2188</v>
      </c>
      <c r="D8309" s="3">
        <v>5</v>
      </c>
      <c r="E8309" s="2">
        <v>0.55319862280622578</v>
      </c>
    </row>
    <row r="8310" spans="1:5" x14ac:dyDescent="0.35">
      <c r="A8310" t="s">
        <v>13</v>
      </c>
      <c r="B8310" t="s">
        <v>10</v>
      </c>
      <c r="C8310" s="3">
        <v>2189</v>
      </c>
      <c r="D8310" s="3">
        <v>8</v>
      </c>
      <c r="E8310" s="2">
        <v>0.5635146810403745</v>
      </c>
    </row>
    <row r="8311" spans="1:5" x14ac:dyDescent="0.35">
      <c r="A8311" t="s">
        <v>13</v>
      </c>
      <c r="B8311" t="s">
        <v>10</v>
      </c>
      <c r="C8311" s="3">
        <v>2190</v>
      </c>
      <c r="D8311" s="3">
        <v>6</v>
      </c>
      <c r="E8311" s="2">
        <v>0.57125172471598606</v>
      </c>
    </row>
    <row r="8312" spans="1:5" x14ac:dyDescent="0.35">
      <c r="A8312" t="s">
        <v>13</v>
      </c>
      <c r="B8312" t="s">
        <v>10</v>
      </c>
      <c r="C8312" s="3">
        <v>2191</v>
      </c>
      <c r="D8312" s="3">
        <v>5</v>
      </c>
      <c r="E8312" s="2">
        <v>0.57769926111232894</v>
      </c>
    </row>
    <row r="8313" spans="1:5" x14ac:dyDescent="0.35">
      <c r="A8313" t="s">
        <v>13</v>
      </c>
      <c r="B8313" t="s">
        <v>10</v>
      </c>
      <c r="C8313" s="3">
        <v>2192</v>
      </c>
      <c r="D8313" s="3">
        <v>4</v>
      </c>
      <c r="E8313" s="2">
        <v>0.58285729022940336</v>
      </c>
    </row>
    <row r="8314" spans="1:5" x14ac:dyDescent="0.35">
      <c r="A8314" t="s">
        <v>13</v>
      </c>
      <c r="B8314" t="s">
        <v>10</v>
      </c>
      <c r="C8314" s="3">
        <v>2193</v>
      </c>
      <c r="D8314" s="3">
        <v>10</v>
      </c>
      <c r="E8314" s="2">
        <v>0.59575236302208934</v>
      </c>
    </row>
    <row r="8315" spans="1:5" x14ac:dyDescent="0.35">
      <c r="A8315" t="s">
        <v>13</v>
      </c>
      <c r="B8315" t="s">
        <v>10</v>
      </c>
      <c r="C8315" s="3">
        <v>2194</v>
      </c>
      <c r="D8315" s="3">
        <v>7</v>
      </c>
      <c r="E8315" s="2">
        <v>0.60477891397696937</v>
      </c>
    </row>
    <row r="8316" spans="1:5" x14ac:dyDescent="0.35">
      <c r="A8316" t="s">
        <v>13</v>
      </c>
      <c r="B8316" t="s">
        <v>10</v>
      </c>
      <c r="C8316" s="3">
        <v>2195</v>
      </c>
      <c r="D8316" s="3">
        <v>3</v>
      </c>
      <c r="E8316" s="2">
        <v>0.60864743581477521</v>
      </c>
    </row>
    <row r="8317" spans="1:5" x14ac:dyDescent="0.35">
      <c r="A8317" t="s">
        <v>13</v>
      </c>
      <c r="B8317" t="s">
        <v>10</v>
      </c>
      <c r="C8317" s="3">
        <v>2196</v>
      </c>
      <c r="D8317" s="3">
        <v>9</v>
      </c>
      <c r="E8317" s="2">
        <v>0.6202530013281925</v>
      </c>
    </row>
    <row r="8318" spans="1:5" x14ac:dyDescent="0.35">
      <c r="A8318" t="s">
        <v>13</v>
      </c>
      <c r="B8318" t="s">
        <v>10</v>
      </c>
      <c r="C8318" s="3">
        <v>2197</v>
      </c>
      <c r="D8318" s="3">
        <v>4</v>
      </c>
      <c r="E8318" s="2">
        <v>0.62541103044526691</v>
      </c>
    </row>
    <row r="8319" spans="1:5" x14ac:dyDescent="0.35">
      <c r="A8319" t="s">
        <v>13</v>
      </c>
      <c r="B8319" t="s">
        <v>10</v>
      </c>
      <c r="C8319" s="3">
        <v>2198</v>
      </c>
      <c r="D8319" s="3">
        <v>7</v>
      </c>
      <c r="E8319" s="2">
        <v>0.63443758140014694</v>
      </c>
    </row>
    <row r="8320" spans="1:5" x14ac:dyDescent="0.35">
      <c r="A8320" t="s">
        <v>13</v>
      </c>
      <c r="B8320" t="s">
        <v>10</v>
      </c>
      <c r="C8320" s="3">
        <v>2199</v>
      </c>
      <c r="D8320" s="3">
        <v>7</v>
      </c>
      <c r="E8320" s="2">
        <v>0.64346413235502709</v>
      </c>
    </row>
    <row r="8321" spans="1:5" x14ac:dyDescent="0.35">
      <c r="A8321" t="s">
        <v>13</v>
      </c>
      <c r="B8321" t="s">
        <v>10</v>
      </c>
      <c r="C8321" s="3">
        <v>2200</v>
      </c>
      <c r="D8321" s="3">
        <v>7</v>
      </c>
      <c r="E8321" s="2">
        <v>0.65249068330990734</v>
      </c>
    </row>
    <row r="8322" spans="1:5" x14ac:dyDescent="0.35">
      <c r="A8322" t="s">
        <v>13</v>
      </c>
      <c r="B8322" t="s">
        <v>10</v>
      </c>
      <c r="C8322" s="3">
        <v>2201</v>
      </c>
      <c r="D8322" s="3">
        <v>7</v>
      </c>
      <c r="E8322" s="2">
        <v>0.66151723426478748</v>
      </c>
    </row>
    <row r="8323" spans="1:5" x14ac:dyDescent="0.35">
      <c r="A8323" t="s">
        <v>13</v>
      </c>
      <c r="B8323" t="s">
        <v>10</v>
      </c>
      <c r="C8323" s="3">
        <v>2202</v>
      </c>
      <c r="D8323" s="3">
        <v>6</v>
      </c>
      <c r="E8323" s="2">
        <v>0.66925427794039893</v>
      </c>
    </row>
    <row r="8324" spans="1:5" x14ac:dyDescent="0.35">
      <c r="A8324" t="s">
        <v>13</v>
      </c>
      <c r="B8324" t="s">
        <v>10</v>
      </c>
      <c r="C8324" s="3">
        <v>2203</v>
      </c>
      <c r="D8324" s="3">
        <v>12</v>
      </c>
      <c r="E8324" s="2">
        <v>0.68472836529162207</v>
      </c>
    </row>
    <row r="8325" spans="1:5" x14ac:dyDescent="0.35">
      <c r="A8325" t="s">
        <v>13</v>
      </c>
      <c r="B8325" t="s">
        <v>10</v>
      </c>
      <c r="C8325" s="3">
        <v>2204</v>
      </c>
      <c r="D8325" s="3">
        <v>6</v>
      </c>
      <c r="E8325" s="2">
        <v>0.69246540896723363</v>
      </c>
    </row>
    <row r="8326" spans="1:5" x14ac:dyDescent="0.35">
      <c r="A8326" t="s">
        <v>13</v>
      </c>
      <c r="B8326" t="s">
        <v>10</v>
      </c>
      <c r="C8326" s="3">
        <v>2205</v>
      </c>
      <c r="D8326" s="3">
        <v>13</v>
      </c>
      <c r="E8326" s="2">
        <v>0.70922900359772534</v>
      </c>
    </row>
    <row r="8327" spans="1:5" x14ac:dyDescent="0.35">
      <c r="A8327" t="s">
        <v>13</v>
      </c>
      <c r="B8327" t="s">
        <v>10</v>
      </c>
      <c r="C8327" s="3">
        <v>2206</v>
      </c>
      <c r="D8327" s="3">
        <v>5</v>
      </c>
      <c r="E8327" s="2">
        <v>0.71567653999406833</v>
      </c>
    </row>
    <row r="8328" spans="1:5" x14ac:dyDescent="0.35">
      <c r="A8328" t="s">
        <v>13</v>
      </c>
      <c r="B8328" t="s">
        <v>10</v>
      </c>
      <c r="C8328" s="3">
        <v>2207</v>
      </c>
      <c r="D8328" s="3">
        <v>9</v>
      </c>
      <c r="E8328" s="2">
        <v>0.72728210550748562</v>
      </c>
    </row>
    <row r="8329" spans="1:5" x14ac:dyDescent="0.35">
      <c r="A8329" t="s">
        <v>13</v>
      </c>
      <c r="B8329" t="s">
        <v>10</v>
      </c>
      <c r="C8329" s="3">
        <v>2208</v>
      </c>
      <c r="D8329" s="3">
        <v>6</v>
      </c>
      <c r="E8329" s="2">
        <v>0.73501914918309719</v>
      </c>
    </row>
    <row r="8330" spans="1:5" x14ac:dyDescent="0.35">
      <c r="A8330" t="s">
        <v>13</v>
      </c>
      <c r="B8330" t="s">
        <v>10</v>
      </c>
      <c r="C8330" s="3">
        <v>2209</v>
      </c>
      <c r="D8330" s="3">
        <v>10</v>
      </c>
      <c r="E8330" s="2">
        <v>0.74791422197578306</v>
      </c>
    </row>
    <row r="8331" spans="1:5" x14ac:dyDescent="0.35">
      <c r="A8331" t="s">
        <v>13</v>
      </c>
      <c r="B8331" t="s">
        <v>10</v>
      </c>
      <c r="C8331" s="3">
        <v>2210</v>
      </c>
      <c r="D8331" s="3">
        <v>14</v>
      </c>
      <c r="E8331" s="2">
        <v>0.76596732388554334</v>
      </c>
    </row>
    <row r="8332" spans="1:5" x14ac:dyDescent="0.35">
      <c r="A8332" t="s">
        <v>13</v>
      </c>
      <c r="B8332" t="s">
        <v>10</v>
      </c>
      <c r="C8332" s="3">
        <v>2211</v>
      </c>
      <c r="D8332" s="3">
        <v>6</v>
      </c>
      <c r="E8332" s="2">
        <v>0.7737043675611549</v>
      </c>
    </row>
    <row r="8333" spans="1:5" x14ac:dyDescent="0.35">
      <c r="A8333" t="s">
        <v>13</v>
      </c>
      <c r="B8333" t="s">
        <v>10</v>
      </c>
      <c r="C8333" s="3">
        <v>2212</v>
      </c>
      <c r="D8333" s="3">
        <v>5</v>
      </c>
      <c r="E8333" s="2">
        <v>0.78015190395749789</v>
      </c>
    </row>
    <row r="8334" spans="1:5" x14ac:dyDescent="0.35">
      <c r="A8334" t="s">
        <v>13</v>
      </c>
      <c r="B8334" t="s">
        <v>10</v>
      </c>
      <c r="C8334" s="3">
        <v>2213</v>
      </c>
      <c r="D8334" s="3">
        <v>5</v>
      </c>
      <c r="E8334" s="2">
        <v>0.78659944035384088</v>
      </c>
    </row>
    <row r="8335" spans="1:5" x14ac:dyDescent="0.35">
      <c r="A8335" t="s">
        <v>13</v>
      </c>
      <c r="B8335" t="s">
        <v>10</v>
      </c>
      <c r="C8335" s="3">
        <v>2214</v>
      </c>
      <c r="D8335" s="3">
        <v>12</v>
      </c>
      <c r="E8335" s="2">
        <v>0.8020735277050639</v>
      </c>
    </row>
    <row r="8336" spans="1:5" x14ac:dyDescent="0.35">
      <c r="A8336" t="s">
        <v>13</v>
      </c>
      <c r="B8336" t="s">
        <v>10</v>
      </c>
      <c r="C8336" s="3">
        <v>2215</v>
      </c>
      <c r="D8336" s="3">
        <v>12</v>
      </c>
      <c r="E8336" s="2">
        <v>0.81754761505628704</v>
      </c>
    </row>
    <row r="8337" spans="1:5" x14ac:dyDescent="0.35">
      <c r="A8337" t="s">
        <v>13</v>
      </c>
      <c r="B8337" t="s">
        <v>10</v>
      </c>
      <c r="C8337" s="3">
        <v>2216</v>
      </c>
      <c r="D8337" s="3">
        <v>12</v>
      </c>
      <c r="E8337" s="2">
        <v>0.83302170240751006</v>
      </c>
    </row>
    <row r="8338" spans="1:5" x14ac:dyDescent="0.35">
      <c r="A8338" t="s">
        <v>13</v>
      </c>
      <c r="B8338" t="s">
        <v>10</v>
      </c>
      <c r="C8338" s="3">
        <v>2217</v>
      </c>
      <c r="D8338" s="3">
        <v>10</v>
      </c>
      <c r="E8338" s="2">
        <v>0.84591677520019604</v>
      </c>
    </row>
    <row r="8339" spans="1:5" x14ac:dyDescent="0.35">
      <c r="A8339" t="s">
        <v>13</v>
      </c>
      <c r="B8339" t="s">
        <v>10</v>
      </c>
      <c r="C8339" s="3">
        <v>2218</v>
      </c>
      <c r="D8339" s="3">
        <v>7</v>
      </c>
      <c r="E8339" s="2">
        <v>0.85494332615507607</v>
      </c>
    </row>
    <row r="8340" spans="1:5" x14ac:dyDescent="0.35">
      <c r="A8340" t="s">
        <v>13</v>
      </c>
      <c r="B8340" t="s">
        <v>10</v>
      </c>
      <c r="C8340" s="3">
        <v>2219</v>
      </c>
      <c r="D8340" s="3">
        <v>9</v>
      </c>
      <c r="E8340" s="2">
        <v>0.86654889166849358</v>
      </c>
    </row>
    <row r="8341" spans="1:5" x14ac:dyDescent="0.35">
      <c r="A8341" t="s">
        <v>13</v>
      </c>
      <c r="B8341" t="s">
        <v>10</v>
      </c>
      <c r="C8341" s="3">
        <v>2220</v>
      </c>
      <c r="D8341" s="3">
        <v>7</v>
      </c>
      <c r="E8341" s="2">
        <v>0.87557544262337372</v>
      </c>
    </row>
    <row r="8342" spans="1:5" x14ac:dyDescent="0.35">
      <c r="A8342" t="s">
        <v>13</v>
      </c>
      <c r="B8342" t="s">
        <v>10</v>
      </c>
      <c r="C8342" s="3">
        <v>2221</v>
      </c>
      <c r="D8342" s="3">
        <v>2</v>
      </c>
      <c r="E8342" s="2">
        <v>0.87815445718191087</v>
      </c>
    </row>
    <row r="8343" spans="1:5" x14ac:dyDescent="0.35">
      <c r="A8343" t="s">
        <v>13</v>
      </c>
      <c r="B8343" t="s">
        <v>10</v>
      </c>
      <c r="C8343" s="3">
        <v>2222</v>
      </c>
      <c r="D8343" s="3">
        <v>19</v>
      </c>
      <c r="E8343" s="2">
        <v>0.90265509548801393</v>
      </c>
    </row>
    <row r="8344" spans="1:5" x14ac:dyDescent="0.35">
      <c r="A8344" t="s">
        <v>13</v>
      </c>
      <c r="B8344" t="s">
        <v>10</v>
      </c>
      <c r="C8344" s="3">
        <v>2223</v>
      </c>
      <c r="D8344" s="3">
        <v>12</v>
      </c>
      <c r="E8344" s="2">
        <v>0.91812918283923717</v>
      </c>
    </row>
    <row r="8345" spans="1:5" x14ac:dyDescent="0.35">
      <c r="A8345" t="s">
        <v>13</v>
      </c>
      <c r="B8345" t="s">
        <v>10</v>
      </c>
      <c r="C8345" s="3">
        <v>2224</v>
      </c>
      <c r="D8345" s="3">
        <v>7</v>
      </c>
      <c r="E8345" s="2">
        <v>0.92715573379411731</v>
      </c>
    </row>
    <row r="8346" spans="1:5" x14ac:dyDescent="0.35">
      <c r="A8346" t="s">
        <v>13</v>
      </c>
      <c r="B8346" t="s">
        <v>10</v>
      </c>
      <c r="C8346" s="3">
        <v>2225</v>
      </c>
      <c r="D8346" s="3">
        <v>11</v>
      </c>
      <c r="E8346" s="2">
        <v>0.94134031386607175</v>
      </c>
    </row>
    <row r="8347" spans="1:5" x14ac:dyDescent="0.35">
      <c r="A8347" t="s">
        <v>13</v>
      </c>
      <c r="B8347" t="s">
        <v>10</v>
      </c>
      <c r="C8347" s="3">
        <v>2226</v>
      </c>
      <c r="D8347" s="3">
        <v>12</v>
      </c>
      <c r="E8347" s="2">
        <v>0.95681440121729489</v>
      </c>
    </row>
    <row r="8348" spans="1:5" x14ac:dyDescent="0.35">
      <c r="A8348" t="s">
        <v>13</v>
      </c>
      <c r="B8348" t="s">
        <v>10</v>
      </c>
      <c r="C8348" s="3">
        <v>2227</v>
      </c>
      <c r="D8348" s="3">
        <v>16</v>
      </c>
      <c r="E8348" s="2">
        <v>0.97744651768559232</v>
      </c>
    </row>
    <row r="8349" spans="1:5" x14ac:dyDescent="0.35">
      <c r="A8349" t="s">
        <v>13</v>
      </c>
      <c r="B8349" t="s">
        <v>10</v>
      </c>
      <c r="C8349" s="3">
        <v>2228</v>
      </c>
      <c r="D8349" s="3">
        <v>12</v>
      </c>
      <c r="E8349" s="2">
        <v>0.99292060503681534</v>
      </c>
    </row>
    <row r="8350" spans="1:5" x14ac:dyDescent="0.35">
      <c r="A8350" t="s">
        <v>13</v>
      </c>
      <c r="B8350" t="s">
        <v>10</v>
      </c>
      <c r="C8350" s="3">
        <v>2229</v>
      </c>
      <c r="D8350" s="3">
        <v>13</v>
      </c>
      <c r="E8350" s="2">
        <v>1.0096841996673072</v>
      </c>
    </row>
    <row r="8351" spans="1:5" x14ac:dyDescent="0.35">
      <c r="A8351" t="s">
        <v>13</v>
      </c>
      <c r="B8351" t="s">
        <v>10</v>
      </c>
      <c r="C8351" s="3">
        <v>2230</v>
      </c>
      <c r="D8351" s="3">
        <v>13</v>
      </c>
      <c r="E8351" s="2">
        <v>1.0264477942977988</v>
      </c>
    </row>
    <row r="8352" spans="1:5" x14ac:dyDescent="0.35">
      <c r="A8352" t="s">
        <v>13</v>
      </c>
      <c r="B8352" t="s">
        <v>10</v>
      </c>
      <c r="C8352" s="3">
        <v>2231</v>
      </c>
      <c r="D8352" s="3">
        <v>13</v>
      </c>
      <c r="E8352" s="2">
        <v>1.0432113889282906</v>
      </c>
    </row>
    <row r="8353" spans="1:5" x14ac:dyDescent="0.35">
      <c r="A8353" t="s">
        <v>13</v>
      </c>
      <c r="B8353" t="s">
        <v>10</v>
      </c>
      <c r="C8353" s="3">
        <v>2232</v>
      </c>
      <c r="D8353" s="3">
        <v>26</v>
      </c>
      <c r="E8353" s="2">
        <v>1.076738578189274</v>
      </c>
    </row>
    <row r="8354" spans="1:5" x14ac:dyDescent="0.35">
      <c r="A8354" t="s">
        <v>13</v>
      </c>
      <c r="B8354" t="s">
        <v>10</v>
      </c>
      <c r="C8354" s="3">
        <v>2233</v>
      </c>
      <c r="D8354" s="3">
        <v>14</v>
      </c>
      <c r="E8354" s="2">
        <v>1.0947916800990343</v>
      </c>
    </row>
    <row r="8355" spans="1:5" x14ac:dyDescent="0.35">
      <c r="A8355" t="s">
        <v>13</v>
      </c>
      <c r="B8355" t="s">
        <v>10</v>
      </c>
      <c r="C8355" s="3">
        <v>2234</v>
      </c>
      <c r="D8355" s="3">
        <v>13</v>
      </c>
      <c r="E8355" s="2">
        <v>1.1115552747295259</v>
      </c>
    </row>
    <row r="8356" spans="1:5" x14ac:dyDescent="0.35">
      <c r="A8356" t="s">
        <v>13</v>
      </c>
      <c r="B8356" t="s">
        <v>10</v>
      </c>
      <c r="C8356" s="3">
        <v>2235</v>
      </c>
      <c r="D8356" s="3">
        <v>20</v>
      </c>
      <c r="E8356" s="2">
        <v>1.1373454203148976</v>
      </c>
    </row>
    <row r="8357" spans="1:5" x14ac:dyDescent="0.35">
      <c r="A8357" t="s">
        <v>13</v>
      </c>
      <c r="B8357" t="s">
        <v>10</v>
      </c>
      <c r="C8357" s="3">
        <v>2236</v>
      </c>
      <c r="D8357" s="3">
        <v>19</v>
      </c>
      <c r="E8357" s="2">
        <v>1.1618460586210011</v>
      </c>
    </row>
    <row r="8358" spans="1:5" x14ac:dyDescent="0.35">
      <c r="A8358" t="s">
        <v>13</v>
      </c>
      <c r="B8358" t="s">
        <v>10</v>
      </c>
      <c r="C8358" s="3">
        <v>2237</v>
      </c>
      <c r="D8358" s="3">
        <v>13</v>
      </c>
      <c r="E8358" s="2">
        <v>1.1786096532514925</v>
      </c>
    </row>
    <row r="8359" spans="1:5" x14ac:dyDescent="0.35">
      <c r="A8359" t="s">
        <v>13</v>
      </c>
      <c r="B8359" t="s">
        <v>10</v>
      </c>
      <c r="C8359" s="3">
        <v>2238</v>
      </c>
      <c r="D8359" s="3">
        <v>17</v>
      </c>
      <c r="E8359" s="2">
        <v>1.2005312769990586</v>
      </c>
    </row>
    <row r="8360" spans="1:5" x14ac:dyDescent="0.35">
      <c r="A8360" t="s">
        <v>13</v>
      </c>
      <c r="B8360" t="s">
        <v>10</v>
      </c>
      <c r="C8360" s="3">
        <v>2239</v>
      </c>
      <c r="D8360" s="3">
        <v>15</v>
      </c>
      <c r="E8360" s="2">
        <v>1.2198738861880876</v>
      </c>
    </row>
    <row r="8361" spans="1:5" x14ac:dyDescent="0.35">
      <c r="A8361" t="s">
        <v>13</v>
      </c>
      <c r="B8361" t="s">
        <v>10</v>
      </c>
      <c r="C8361" s="3">
        <v>2240</v>
      </c>
      <c r="D8361" s="3">
        <v>20</v>
      </c>
      <c r="E8361" s="2">
        <v>1.2456640317734593</v>
      </c>
    </row>
    <row r="8362" spans="1:5" x14ac:dyDescent="0.35">
      <c r="A8362" t="s">
        <v>13</v>
      </c>
      <c r="B8362" t="s">
        <v>10</v>
      </c>
      <c r="C8362" s="3">
        <v>2241</v>
      </c>
      <c r="D8362" s="3">
        <v>17</v>
      </c>
      <c r="E8362" s="2">
        <v>1.2675856555210254</v>
      </c>
    </row>
    <row r="8363" spans="1:5" x14ac:dyDescent="0.35">
      <c r="A8363" t="s">
        <v>13</v>
      </c>
      <c r="B8363" t="s">
        <v>10</v>
      </c>
      <c r="C8363" s="3">
        <v>2242</v>
      </c>
      <c r="D8363" s="3">
        <v>15</v>
      </c>
      <c r="E8363" s="2">
        <v>1.2869282647100542</v>
      </c>
    </row>
    <row r="8364" spans="1:5" x14ac:dyDescent="0.35">
      <c r="A8364" t="s">
        <v>13</v>
      </c>
      <c r="B8364" t="s">
        <v>10</v>
      </c>
      <c r="C8364" s="3">
        <v>2243</v>
      </c>
      <c r="D8364" s="3">
        <v>21</v>
      </c>
      <c r="E8364" s="2">
        <v>1.3140079175746948</v>
      </c>
    </row>
    <row r="8365" spans="1:5" x14ac:dyDescent="0.35">
      <c r="A8365" t="s">
        <v>13</v>
      </c>
      <c r="B8365" t="s">
        <v>10</v>
      </c>
      <c r="C8365" s="3">
        <v>2244</v>
      </c>
      <c r="D8365" s="3">
        <v>10</v>
      </c>
      <c r="E8365" s="2">
        <v>1.3269029903673806</v>
      </c>
    </row>
    <row r="8366" spans="1:5" x14ac:dyDescent="0.35">
      <c r="A8366" t="s">
        <v>13</v>
      </c>
      <c r="B8366" t="s">
        <v>10</v>
      </c>
      <c r="C8366" s="3">
        <v>2245</v>
      </c>
      <c r="D8366" s="3">
        <v>16</v>
      </c>
      <c r="E8366" s="2">
        <v>1.347535106835678</v>
      </c>
    </row>
    <row r="8367" spans="1:5" x14ac:dyDescent="0.35">
      <c r="A8367" t="s">
        <v>13</v>
      </c>
      <c r="B8367" t="s">
        <v>10</v>
      </c>
      <c r="C8367" s="3">
        <v>2246</v>
      </c>
      <c r="D8367" s="3">
        <v>15</v>
      </c>
      <c r="E8367" s="2">
        <v>1.366877716024707</v>
      </c>
    </row>
    <row r="8368" spans="1:5" x14ac:dyDescent="0.35">
      <c r="A8368" t="s">
        <v>13</v>
      </c>
      <c r="B8368" t="s">
        <v>10</v>
      </c>
      <c r="C8368" s="3">
        <v>2247</v>
      </c>
      <c r="D8368" s="3">
        <v>20</v>
      </c>
      <c r="E8368" s="2">
        <v>1.3926678616100787</v>
      </c>
    </row>
    <row r="8369" spans="1:5" x14ac:dyDescent="0.35">
      <c r="A8369" t="s">
        <v>13</v>
      </c>
      <c r="B8369" t="s">
        <v>10</v>
      </c>
      <c r="C8369" s="3">
        <v>2248</v>
      </c>
      <c r="D8369" s="3">
        <v>13</v>
      </c>
      <c r="E8369" s="2">
        <v>1.4094314562405705</v>
      </c>
    </row>
    <row r="8370" spans="1:5" x14ac:dyDescent="0.35">
      <c r="A8370" t="s">
        <v>13</v>
      </c>
      <c r="B8370" t="s">
        <v>10</v>
      </c>
      <c r="C8370" s="3">
        <v>2249</v>
      </c>
      <c r="D8370" s="3">
        <v>26</v>
      </c>
      <c r="E8370" s="2">
        <v>1.4429586455015539</v>
      </c>
    </row>
    <row r="8371" spans="1:5" x14ac:dyDescent="0.35">
      <c r="A8371" t="s">
        <v>13</v>
      </c>
      <c r="B8371" t="s">
        <v>10</v>
      </c>
      <c r="C8371" s="3">
        <v>2250</v>
      </c>
      <c r="D8371" s="3">
        <v>20</v>
      </c>
      <c r="E8371" s="2">
        <v>1.4687487910869257</v>
      </c>
    </row>
    <row r="8372" spans="1:5" x14ac:dyDescent="0.35">
      <c r="A8372" t="s">
        <v>13</v>
      </c>
      <c r="B8372" t="s">
        <v>10</v>
      </c>
      <c r="C8372" s="3">
        <v>2251</v>
      </c>
      <c r="D8372" s="3">
        <v>13</v>
      </c>
      <c r="E8372" s="2">
        <v>1.4855123857174173</v>
      </c>
    </row>
    <row r="8373" spans="1:5" x14ac:dyDescent="0.35">
      <c r="A8373" t="s">
        <v>13</v>
      </c>
      <c r="B8373" t="s">
        <v>10</v>
      </c>
      <c r="C8373" s="3">
        <v>2252</v>
      </c>
      <c r="D8373" s="3">
        <v>23</v>
      </c>
      <c r="E8373" s="2">
        <v>1.5151710531405949</v>
      </c>
    </row>
    <row r="8374" spans="1:5" x14ac:dyDescent="0.35">
      <c r="A8374" t="s">
        <v>13</v>
      </c>
      <c r="B8374" t="s">
        <v>10</v>
      </c>
      <c r="C8374" s="3">
        <v>2253</v>
      </c>
      <c r="D8374" s="3">
        <v>31</v>
      </c>
      <c r="E8374" s="2">
        <v>1.5551457787979213</v>
      </c>
    </row>
    <row r="8375" spans="1:5" x14ac:dyDescent="0.35">
      <c r="A8375" t="s">
        <v>13</v>
      </c>
      <c r="B8375" t="s">
        <v>10</v>
      </c>
      <c r="C8375" s="3">
        <v>2254</v>
      </c>
      <c r="D8375" s="3">
        <v>12</v>
      </c>
      <c r="E8375" s="2">
        <v>1.5706198661491442</v>
      </c>
    </row>
    <row r="8376" spans="1:5" x14ac:dyDescent="0.35">
      <c r="A8376" t="s">
        <v>13</v>
      </c>
      <c r="B8376" t="s">
        <v>10</v>
      </c>
      <c r="C8376" s="3">
        <v>2255</v>
      </c>
      <c r="D8376" s="3">
        <v>14</v>
      </c>
      <c r="E8376" s="2">
        <v>1.5886729680589045</v>
      </c>
    </row>
    <row r="8377" spans="1:5" x14ac:dyDescent="0.35">
      <c r="A8377" t="s">
        <v>13</v>
      </c>
      <c r="B8377" t="s">
        <v>10</v>
      </c>
      <c r="C8377" s="3">
        <v>2256</v>
      </c>
      <c r="D8377" s="3">
        <v>17</v>
      </c>
      <c r="E8377" s="2">
        <v>1.6105945918064708</v>
      </c>
    </row>
    <row r="8378" spans="1:5" x14ac:dyDescent="0.35">
      <c r="A8378" t="s">
        <v>13</v>
      </c>
      <c r="B8378" t="s">
        <v>10</v>
      </c>
      <c r="C8378" s="3">
        <v>2257</v>
      </c>
      <c r="D8378" s="3">
        <v>21</v>
      </c>
      <c r="E8378" s="2">
        <v>1.6376742446711112</v>
      </c>
    </row>
    <row r="8379" spans="1:5" x14ac:dyDescent="0.35">
      <c r="A8379" t="s">
        <v>13</v>
      </c>
      <c r="B8379" t="s">
        <v>10</v>
      </c>
      <c r="C8379" s="3">
        <v>2258</v>
      </c>
      <c r="D8379" s="3">
        <v>15</v>
      </c>
      <c r="E8379" s="2">
        <v>1.65701685386014</v>
      </c>
    </row>
    <row r="8380" spans="1:5" x14ac:dyDescent="0.35">
      <c r="A8380" t="s">
        <v>13</v>
      </c>
      <c r="B8380" t="s">
        <v>10</v>
      </c>
      <c r="C8380" s="3">
        <v>2259</v>
      </c>
      <c r="D8380" s="3">
        <v>13</v>
      </c>
      <c r="E8380" s="2">
        <v>1.6737804484906318</v>
      </c>
    </row>
    <row r="8381" spans="1:5" x14ac:dyDescent="0.35">
      <c r="A8381" t="s">
        <v>13</v>
      </c>
      <c r="B8381" t="s">
        <v>10</v>
      </c>
      <c r="C8381" s="3">
        <v>2260</v>
      </c>
      <c r="D8381" s="3">
        <v>16</v>
      </c>
      <c r="E8381" s="2">
        <v>1.6944125649589292</v>
      </c>
    </row>
    <row r="8382" spans="1:5" x14ac:dyDescent="0.35">
      <c r="A8382" t="s">
        <v>13</v>
      </c>
      <c r="B8382" t="s">
        <v>10</v>
      </c>
      <c r="C8382" s="3">
        <v>2261</v>
      </c>
      <c r="D8382" s="3">
        <v>21</v>
      </c>
      <c r="E8382" s="2">
        <v>1.7214922178235699</v>
      </c>
    </row>
    <row r="8383" spans="1:5" x14ac:dyDescent="0.35">
      <c r="A8383" t="s">
        <v>13</v>
      </c>
      <c r="B8383" t="s">
        <v>10</v>
      </c>
      <c r="C8383" s="3">
        <v>2262</v>
      </c>
      <c r="D8383" s="3">
        <v>26</v>
      </c>
      <c r="E8383" s="2">
        <v>1.7550194070845528</v>
      </c>
    </row>
    <row r="8384" spans="1:5" x14ac:dyDescent="0.35">
      <c r="A8384" t="s">
        <v>13</v>
      </c>
      <c r="B8384" t="s">
        <v>10</v>
      </c>
      <c r="C8384" s="3">
        <v>2263</v>
      </c>
      <c r="D8384" s="3">
        <v>29</v>
      </c>
      <c r="E8384" s="2">
        <v>1.7924151181833423</v>
      </c>
    </row>
    <row r="8385" spans="1:5" x14ac:dyDescent="0.35">
      <c r="A8385" t="s">
        <v>13</v>
      </c>
      <c r="B8385" t="s">
        <v>10</v>
      </c>
      <c r="C8385" s="3">
        <v>2264</v>
      </c>
      <c r="D8385" s="3">
        <v>19</v>
      </c>
      <c r="E8385" s="2">
        <v>1.8169157564894451</v>
      </c>
    </row>
    <row r="8386" spans="1:5" x14ac:dyDescent="0.35">
      <c r="A8386" t="s">
        <v>13</v>
      </c>
      <c r="B8386" t="s">
        <v>10</v>
      </c>
      <c r="C8386" s="3">
        <v>2265</v>
      </c>
      <c r="D8386" s="3">
        <v>24</v>
      </c>
      <c r="E8386" s="2">
        <v>1.8478639311918916</v>
      </c>
    </row>
    <row r="8387" spans="1:5" x14ac:dyDescent="0.35">
      <c r="A8387" t="s">
        <v>13</v>
      </c>
      <c r="B8387" t="s">
        <v>10</v>
      </c>
      <c r="C8387" s="3">
        <v>2266</v>
      </c>
      <c r="D8387" s="3">
        <v>26</v>
      </c>
      <c r="E8387" s="2">
        <v>1.881391120452875</v>
      </c>
    </row>
    <row r="8388" spans="1:5" x14ac:dyDescent="0.35">
      <c r="A8388" t="s">
        <v>13</v>
      </c>
      <c r="B8388" t="s">
        <v>10</v>
      </c>
      <c r="C8388" s="3">
        <v>2267</v>
      </c>
      <c r="D8388" s="3">
        <v>22</v>
      </c>
      <c r="E8388" s="2">
        <v>1.9097602805967839</v>
      </c>
    </row>
    <row r="8389" spans="1:5" x14ac:dyDescent="0.35">
      <c r="A8389" t="s">
        <v>13</v>
      </c>
      <c r="B8389" t="s">
        <v>10</v>
      </c>
      <c r="C8389" s="3">
        <v>2268</v>
      </c>
      <c r="D8389" s="3">
        <v>31</v>
      </c>
      <c r="E8389" s="2">
        <v>1.9497350062541103</v>
      </c>
    </row>
    <row r="8390" spans="1:5" x14ac:dyDescent="0.35">
      <c r="A8390" t="s">
        <v>13</v>
      </c>
      <c r="B8390" t="s">
        <v>10</v>
      </c>
      <c r="C8390" s="3">
        <v>2269</v>
      </c>
      <c r="D8390" s="3">
        <v>21</v>
      </c>
      <c r="E8390" s="2">
        <v>1.9768146591187505</v>
      </c>
    </row>
    <row r="8391" spans="1:5" x14ac:dyDescent="0.35">
      <c r="A8391" t="s">
        <v>13</v>
      </c>
      <c r="B8391" t="s">
        <v>10</v>
      </c>
      <c r="C8391" s="3">
        <v>2270</v>
      </c>
      <c r="D8391" s="3">
        <v>31</v>
      </c>
      <c r="E8391" s="2">
        <v>2.0167893847760769</v>
      </c>
    </row>
    <row r="8392" spans="1:5" x14ac:dyDescent="0.35">
      <c r="A8392" t="s">
        <v>13</v>
      </c>
      <c r="B8392" t="s">
        <v>10</v>
      </c>
      <c r="C8392" s="3">
        <v>2271</v>
      </c>
      <c r="D8392" s="3">
        <v>17</v>
      </c>
      <c r="E8392" s="2">
        <v>2.0387110085236433</v>
      </c>
    </row>
    <row r="8393" spans="1:5" x14ac:dyDescent="0.35">
      <c r="A8393" t="s">
        <v>13</v>
      </c>
      <c r="B8393" t="s">
        <v>10</v>
      </c>
      <c r="C8393" s="3">
        <v>2272</v>
      </c>
      <c r="D8393" s="3">
        <v>21</v>
      </c>
      <c r="E8393" s="2">
        <v>2.0657906613882835</v>
      </c>
    </row>
    <row r="8394" spans="1:5" x14ac:dyDescent="0.35">
      <c r="A8394" t="s">
        <v>13</v>
      </c>
      <c r="B8394" t="s">
        <v>10</v>
      </c>
      <c r="C8394" s="3">
        <v>2273</v>
      </c>
      <c r="D8394" s="3">
        <v>22</v>
      </c>
      <c r="E8394" s="2">
        <v>2.0941598215321924</v>
      </c>
    </row>
    <row r="8395" spans="1:5" x14ac:dyDescent="0.35">
      <c r="A8395" t="s">
        <v>13</v>
      </c>
      <c r="B8395" t="s">
        <v>10</v>
      </c>
      <c r="C8395" s="3">
        <v>2274</v>
      </c>
      <c r="D8395" s="3">
        <v>18</v>
      </c>
      <c r="E8395" s="2">
        <v>2.117370952559027</v>
      </c>
    </row>
    <row r="8396" spans="1:5" x14ac:dyDescent="0.35">
      <c r="A8396" t="s">
        <v>13</v>
      </c>
      <c r="B8396" t="s">
        <v>10</v>
      </c>
      <c r="C8396" s="3">
        <v>2275</v>
      </c>
      <c r="D8396" s="3">
        <v>27</v>
      </c>
      <c r="E8396" s="2">
        <v>2.1521876490992788</v>
      </c>
    </row>
    <row r="8397" spans="1:5" x14ac:dyDescent="0.35">
      <c r="A8397" t="s">
        <v>13</v>
      </c>
      <c r="B8397" t="s">
        <v>10</v>
      </c>
      <c r="C8397" s="3">
        <v>2276</v>
      </c>
      <c r="D8397" s="3">
        <v>31</v>
      </c>
      <c r="E8397" s="2">
        <v>2.1921623747566055</v>
      </c>
    </row>
    <row r="8398" spans="1:5" x14ac:dyDescent="0.35">
      <c r="A8398" t="s">
        <v>13</v>
      </c>
      <c r="B8398" t="s">
        <v>10</v>
      </c>
      <c r="C8398" s="3">
        <v>2277</v>
      </c>
      <c r="D8398" s="3">
        <v>21</v>
      </c>
      <c r="E8398" s="2">
        <v>2.2192420276212461</v>
      </c>
    </row>
    <row r="8399" spans="1:5" x14ac:dyDescent="0.35">
      <c r="A8399" t="s">
        <v>13</v>
      </c>
      <c r="B8399" t="s">
        <v>10</v>
      </c>
      <c r="C8399" s="3">
        <v>2278</v>
      </c>
      <c r="D8399" s="3">
        <v>27</v>
      </c>
      <c r="E8399" s="2">
        <v>2.254058724161498</v>
      </c>
    </row>
    <row r="8400" spans="1:5" x14ac:dyDescent="0.35">
      <c r="A8400" t="s">
        <v>13</v>
      </c>
      <c r="B8400" t="s">
        <v>10</v>
      </c>
      <c r="C8400" s="3">
        <v>2279</v>
      </c>
      <c r="D8400" s="3">
        <v>26</v>
      </c>
      <c r="E8400" s="2">
        <v>2.2875859134224812</v>
      </c>
    </row>
    <row r="8401" spans="1:5" x14ac:dyDescent="0.35">
      <c r="A8401" t="s">
        <v>13</v>
      </c>
      <c r="B8401" t="s">
        <v>10</v>
      </c>
      <c r="C8401" s="3">
        <v>2280</v>
      </c>
      <c r="D8401" s="3">
        <v>27</v>
      </c>
      <c r="E8401" s="2">
        <v>2.3224026099627331</v>
      </c>
    </row>
    <row r="8402" spans="1:5" x14ac:dyDescent="0.35">
      <c r="A8402" t="s">
        <v>13</v>
      </c>
      <c r="B8402" t="s">
        <v>10</v>
      </c>
      <c r="C8402" s="3">
        <v>2281</v>
      </c>
      <c r="D8402" s="3">
        <v>27</v>
      </c>
      <c r="E8402" s="2">
        <v>2.3572193065029849</v>
      </c>
    </row>
    <row r="8403" spans="1:5" x14ac:dyDescent="0.35">
      <c r="A8403" t="s">
        <v>13</v>
      </c>
      <c r="B8403" t="s">
        <v>10</v>
      </c>
      <c r="C8403" s="3">
        <v>2282</v>
      </c>
      <c r="D8403" s="3">
        <v>32</v>
      </c>
      <c r="E8403" s="2">
        <v>2.3984835394395798</v>
      </c>
    </row>
    <row r="8404" spans="1:5" x14ac:dyDescent="0.35">
      <c r="A8404" t="s">
        <v>13</v>
      </c>
      <c r="B8404" t="s">
        <v>10</v>
      </c>
      <c r="C8404" s="3">
        <v>2283</v>
      </c>
      <c r="D8404" s="3">
        <v>27</v>
      </c>
      <c r="E8404" s="2">
        <v>2.4333002359798321</v>
      </c>
    </row>
    <row r="8405" spans="1:5" x14ac:dyDescent="0.35">
      <c r="A8405" t="s">
        <v>13</v>
      </c>
      <c r="B8405" t="s">
        <v>10</v>
      </c>
      <c r="C8405" s="3">
        <v>2284</v>
      </c>
      <c r="D8405" s="3">
        <v>34</v>
      </c>
      <c r="E8405" s="2">
        <v>2.4771434834749644</v>
      </c>
    </row>
    <row r="8406" spans="1:5" x14ac:dyDescent="0.35">
      <c r="A8406" t="s">
        <v>13</v>
      </c>
      <c r="B8406" t="s">
        <v>10</v>
      </c>
      <c r="C8406" s="3">
        <v>2285</v>
      </c>
      <c r="D8406" s="3">
        <v>30</v>
      </c>
      <c r="E8406" s="2">
        <v>2.5158287018530219</v>
      </c>
    </row>
    <row r="8407" spans="1:5" x14ac:dyDescent="0.35">
      <c r="A8407" t="s">
        <v>13</v>
      </c>
      <c r="B8407" t="s">
        <v>10</v>
      </c>
      <c r="C8407" s="3">
        <v>2286</v>
      </c>
      <c r="D8407" s="3">
        <v>27</v>
      </c>
      <c r="E8407" s="2">
        <v>2.5506453983932738</v>
      </c>
    </row>
    <row r="8408" spans="1:5" x14ac:dyDescent="0.35">
      <c r="A8408" t="s">
        <v>13</v>
      </c>
      <c r="B8408" t="s">
        <v>10</v>
      </c>
      <c r="C8408" s="3">
        <v>2287</v>
      </c>
      <c r="D8408" s="3">
        <v>24</v>
      </c>
      <c r="E8408" s="2">
        <v>2.5815935730957205</v>
      </c>
    </row>
    <row r="8409" spans="1:5" x14ac:dyDescent="0.35">
      <c r="A8409" t="s">
        <v>13</v>
      </c>
      <c r="B8409" t="s">
        <v>10</v>
      </c>
      <c r="C8409" s="3">
        <v>2288</v>
      </c>
      <c r="D8409" s="3">
        <v>31</v>
      </c>
      <c r="E8409" s="2">
        <v>2.6215682987530462</v>
      </c>
    </row>
    <row r="8410" spans="1:5" x14ac:dyDescent="0.35">
      <c r="A8410" t="s">
        <v>13</v>
      </c>
      <c r="B8410" t="s">
        <v>10</v>
      </c>
      <c r="C8410" s="3">
        <v>2289</v>
      </c>
      <c r="D8410" s="3">
        <v>34</v>
      </c>
      <c r="E8410" s="2">
        <v>2.6654115462481784</v>
      </c>
    </row>
    <row r="8411" spans="1:5" x14ac:dyDescent="0.35">
      <c r="A8411" t="s">
        <v>13</v>
      </c>
      <c r="B8411" t="s">
        <v>10</v>
      </c>
      <c r="C8411" s="3">
        <v>2290</v>
      </c>
      <c r="D8411" s="3">
        <v>32</v>
      </c>
      <c r="E8411" s="2">
        <v>2.7066757791847733</v>
      </c>
    </row>
    <row r="8412" spans="1:5" x14ac:dyDescent="0.35">
      <c r="A8412" t="s">
        <v>13</v>
      </c>
      <c r="B8412" t="s">
        <v>10</v>
      </c>
      <c r="C8412" s="3">
        <v>2291</v>
      </c>
      <c r="D8412" s="3">
        <v>38</v>
      </c>
      <c r="E8412" s="2">
        <v>2.7556770557969799</v>
      </c>
    </row>
    <row r="8413" spans="1:5" x14ac:dyDescent="0.35">
      <c r="A8413" t="s">
        <v>13</v>
      </c>
      <c r="B8413" t="s">
        <v>10</v>
      </c>
      <c r="C8413" s="3">
        <v>2292</v>
      </c>
      <c r="D8413" s="3">
        <v>41</v>
      </c>
      <c r="E8413" s="2">
        <v>2.808546854246992</v>
      </c>
    </row>
    <row r="8414" spans="1:5" x14ac:dyDescent="0.35">
      <c r="A8414" t="s">
        <v>13</v>
      </c>
      <c r="B8414" t="s">
        <v>10</v>
      </c>
      <c r="C8414" s="3">
        <v>2293</v>
      </c>
      <c r="D8414" s="3">
        <v>34</v>
      </c>
      <c r="E8414" s="2">
        <v>2.8523901017421243</v>
      </c>
    </row>
    <row r="8415" spans="1:5" x14ac:dyDescent="0.35">
      <c r="A8415" t="s">
        <v>13</v>
      </c>
      <c r="B8415" t="s">
        <v>10</v>
      </c>
      <c r="C8415" s="3">
        <v>2294</v>
      </c>
      <c r="D8415" s="3">
        <v>41</v>
      </c>
      <c r="E8415" s="2">
        <v>2.9052599001921364</v>
      </c>
    </row>
    <row r="8416" spans="1:5" x14ac:dyDescent="0.35">
      <c r="A8416" t="s">
        <v>13</v>
      </c>
      <c r="B8416" t="s">
        <v>10</v>
      </c>
      <c r="C8416" s="3">
        <v>2295</v>
      </c>
      <c r="D8416" s="3">
        <v>35</v>
      </c>
      <c r="E8416" s="2">
        <v>2.9503926549665374</v>
      </c>
    </row>
    <row r="8417" spans="1:5" x14ac:dyDescent="0.35">
      <c r="A8417" t="s">
        <v>13</v>
      </c>
      <c r="B8417" t="s">
        <v>10</v>
      </c>
      <c r="C8417" s="3">
        <v>2296</v>
      </c>
      <c r="D8417" s="3">
        <v>37</v>
      </c>
      <c r="E8417" s="2">
        <v>2.9981044242994752</v>
      </c>
    </row>
    <row r="8418" spans="1:5" x14ac:dyDescent="0.35">
      <c r="A8418" t="s">
        <v>13</v>
      </c>
      <c r="B8418" t="s">
        <v>10</v>
      </c>
      <c r="C8418" s="3">
        <v>2297</v>
      </c>
      <c r="D8418" s="3">
        <v>41</v>
      </c>
      <c r="E8418" s="2">
        <v>3.0509742227494874</v>
      </c>
    </row>
    <row r="8419" spans="1:5" x14ac:dyDescent="0.35">
      <c r="A8419" t="s">
        <v>13</v>
      </c>
      <c r="B8419" t="s">
        <v>10</v>
      </c>
      <c r="C8419" s="3">
        <v>2298</v>
      </c>
      <c r="D8419" s="3">
        <v>39</v>
      </c>
      <c r="E8419" s="2">
        <v>3.1012650066409622</v>
      </c>
    </row>
    <row r="8420" spans="1:5" x14ac:dyDescent="0.35">
      <c r="A8420" t="s">
        <v>13</v>
      </c>
      <c r="B8420" t="s">
        <v>10</v>
      </c>
      <c r="C8420" s="3">
        <v>2299</v>
      </c>
      <c r="D8420" s="3">
        <v>42</v>
      </c>
      <c r="E8420" s="2">
        <v>3.1554243123702435</v>
      </c>
    </row>
    <row r="8421" spans="1:5" x14ac:dyDescent="0.35">
      <c r="A8421" t="s">
        <v>13</v>
      </c>
      <c r="B8421" t="s">
        <v>10</v>
      </c>
      <c r="C8421" s="3">
        <v>2300</v>
      </c>
      <c r="D8421" s="3">
        <v>44</v>
      </c>
      <c r="E8421" s="2">
        <v>3.2121626326580612</v>
      </c>
    </row>
    <row r="8422" spans="1:5" x14ac:dyDescent="0.35">
      <c r="A8422" t="s">
        <v>13</v>
      </c>
      <c r="B8422" t="s">
        <v>10</v>
      </c>
      <c r="C8422" s="3">
        <v>2301</v>
      </c>
      <c r="D8422" s="3">
        <v>57</v>
      </c>
      <c r="E8422" s="2">
        <v>3.2856645475763711</v>
      </c>
    </row>
    <row r="8423" spans="1:5" x14ac:dyDescent="0.35">
      <c r="A8423" t="s">
        <v>13</v>
      </c>
      <c r="B8423" t="s">
        <v>10</v>
      </c>
      <c r="C8423" s="3">
        <v>2302</v>
      </c>
      <c r="D8423" s="3">
        <v>56</v>
      </c>
      <c r="E8423" s="2">
        <v>3.3578769552154122</v>
      </c>
    </row>
    <row r="8424" spans="1:5" x14ac:dyDescent="0.35">
      <c r="A8424" t="s">
        <v>13</v>
      </c>
      <c r="B8424" t="s">
        <v>10</v>
      </c>
      <c r="C8424" s="3">
        <v>2303</v>
      </c>
      <c r="D8424" s="3">
        <v>58</v>
      </c>
      <c r="E8424" s="2">
        <v>3.4326683774129902</v>
      </c>
    </row>
    <row r="8425" spans="1:5" x14ac:dyDescent="0.35">
      <c r="A8425" t="s">
        <v>13</v>
      </c>
      <c r="B8425" t="s">
        <v>10</v>
      </c>
      <c r="C8425" s="3">
        <v>2304</v>
      </c>
      <c r="D8425" s="3">
        <v>58</v>
      </c>
      <c r="E8425" s="2">
        <v>3.5074597996105692</v>
      </c>
    </row>
    <row r="8426" spans="1:5" x14ac:dyDescent="0.35">
      <c r="A8426" t="s">
        <v>13</v>
      </c>
      <c r="B8426" t="s">
        <v>10</v>
      </c>
      <c r="C8426" s="3">
        <v>2305</v>
      </c>
      <c r="D8426" s="3">
        <v>44</v>
      </c>
      <c r="E8426" s="2">
        <v>3.5641981198983865</v>
      </c>
    </row>
    <row r="8427" spans="1:5" x14ac:dyDescent="0.35">
      <c r="A8427" t="s">
        <v>13</v>
      </c>
      <c r="B8427" t="s">
        <v>10</v>
      </c>
      <c r="C8427" s="3">
        <v>2306</v>
      </c>
      <c r="D8427" s="3">
        <v>50</v>
      </c>
      <c r="E8427" s="2">
        <v>3.6286734838618164</v>
      </c>
    </row>
    <row r="8428" spans="1:5" x14ac:dyDescent="0.35">
      <c r="A8428" t="s">
        <v>13</v>
      </c>
      <c r="B8428" t="s">
        <v>10</v>
      </c>
      <c r="C8428" s="3">
        <v>2307</v>
      </c>
      <c r="D8428" s="3">
        <v>55</v>
      </c>
      <c r="E8428" s="2">
        <v>3.6995963842215889</v>
      </c>
    </row>
    <row r="8429" spans="1:5" x14ac:dyDescent="0.35">
      <c r="A8429" t="s">
        <v>13</v>
      </c>
      <c r="B8429" t="s">
        <v>10</v>
      </c>
      <c r="C8429" s="3">
        <v>2308</v>
      </c>
      <c r="D8429" s="3">
        <v>47</v>
      </c>
      <c r="E8429" s="2">
        <v>3.7602032263472127</v>
      </c>
    </row>
    <row r="8430" spans="1:5" x14ac:dyDescent="0.35">
      <c r="A8430" t="s">
        <v>13</v>
      </c>
      <c r="B8430" t="s">
        <v>10</v>
      </c>
      <c r="C8430" s="3">
        <v>2309</v>
      </c>
      <c r="D8430" s="3">
        <v>52</v>
      </c>
      <c r="E8430" s="2">
        <v>3.8272576048691795</v>
      </c>
    </row>
    <row r="8431" spans="1:5" x14ac:dyDescent="0.35">
      <c r="A8431" t="s">
        <v>13</v>
      </c>
      <c r="B8431" t="s">
        <v>10</v>
      </c>
      <c r="C8431" s="3">
        <v>2310</v>
      </c>
      <c r="D8431" s="3">
        <v>42</v>
      </c>
      <c r="E8431" s="2">
        <v>3.8814169105984604</v>
      </c>
    </row>
    <row r="8432" spans="1:5" x14ac:dyDescent="0.35">
      <c r="A8432" t="s">
        <v>13</v>
      </c>
      <c r="B8432" t="s">
        <v>10</v>
      </c>
      <c r="C8432" s="3">
        <v>2311</v>
      </c>
      <c r="D8432" s="3">
        <v>59</v>
      </c>
      <c r="E8432" s="2">
        <v>3.9574978400753071</v>
      </c>
    </row>
    <row r="8433" spans="1:5" x14ac:dyDescent="0.35">
      <c r="A8433" t="s">
        <v>13</v>
      </c>
      <c r="B8433" t="s">
        <v>10</v>
      </c>
      <c r="C8433" s="3">
        <v>2312</v>
      </c>
      <c r="D8433" s="3">
        <v>56</v>
      </c>
      <c r="E8433" s="2">
        <v>4.0297102477143483</v>
      </c>
    </row>
    <row r="8434" spans="1:5" x14ac:dyDescent="0.35">
      <c r="A8434" t="s">
        <v>13</v>
      </c>
      <c r="B8434" t="s">
        <v>10</v>
      </c>
      <c r="C8434" s="3">
        <v>2313</v>
      </c>
      <c r="D8434" s="3">
        <v>62</v>
      </c>
      <c r="E8434" s="2">
        <v>4.1096596990290006</v>
      </c>
    </row>
    <row r="8435" spans="1:5" x14ac:dyDescent="0.35">
      <c r="A8435" t="s">
        <v>13</v>
      </c>
      <c r="B8435" t="s">
        <v>10</v>
      </c>
      <c r="C8435" s="3">
        <v>2314</v>
      </c>
      <c r="D8435" s="3">
        <v>60</v>
      </c>
      <c r="E8435" s="2">
        <v>4.1870301357851165</v>
      </c>
    </row>
    <row r="8436" spans="1:5" x14ac:dyDescent="0.35">
      <c r="A8436" t="s">
        <v>13</v>
      </c>
      <c r="B8436" t="s">
        <v>10</v>
      </c>
      <c r="C8436" s="3">
        <v>2315</v>
      </c>
      <c r="D8436" s="3">
        <v>55</v>
      </c>
      <c r="E8436" s="2">
        <v>4.2579530361448885</v>
      </c>
    </row>
    <row r="8437" spans="1:5" x14ac:dyDescent="0.35">
      <c r="A8437" t="s">
        <v>13</v>
      </c>
      <c r="B8437" t="s">
        <v>10</v>
      </c>
      <c r="C8437" s="3">
        <v>2316</v>
      </c>
      <c r="D8437" s="3">
        <v>62</v>
      </c>
      <c r="E8437" s="2">
        <v>4.3379024874595418</v>
      </c>
    </row>
    <row r="8438" spans="1:5" x14ac:dyDescent="0.35">
      <c r="A8438" t="s">
        <v>13</v>
      </c>
      <c r="B8438" t="s">
        <v>10</v>
      </c>
      <c r="C8438" s="3">
        <v>2317</v>
      </c>
      <c r="D8438" s="3">
        <v>66</v>
      </c>
      <c r="E8438" s="2">
        <v>4.4230099678912689</v>
      </c>
    </row>
    <row r="8439" spans="1:5" x14ac:dyDescent="0.35">
      <c r="A8439" t="s">
        <v>13</v>
      </c>
      <c r="B8439" t="s">
        <v>10</v>
      </c>
      <c r="C8439" s="3">
        <v>2318</v>
      </c>
      <c r="D8439" s="3">
        <v>60</v>
      </c>
      <c r="E8439" s="2">
        <v>4.5003804046473839</v>
      </c>
    </row>
    <row r="8440" spans="1:5" x14ac:dyDescent="0.35">
      <c r="A8440" t="s">
        <v>13</v>
      </c>
      <c r="B8440" t="s">
        <v>10</v>
      </c>
      <c r="C8440" s="3">
        <v>2319</v>
      </c>
      <c r="D8440" s="3">
        <v>62</v>
      </c>
      <c r="E8440" s="2">
        <v>4.5803298559620371</v>
      </c>
    </row>
    <row r="8441" spans="1:5" x14ac:dyDescent="0.35">
      <c r="A8441" t="s">
        <v>13</v>
      </c>
      <c r="B8441" t="s">
        <v>10</v>
      </c>
      <c r="C8441" s="3">
        <v>2320</v>
      </c>
      <c r="D8441" s="3">
        <v>59</v>
      </c>
      <c r="E8441" s="2">
        <v>4.6564107854388839</v>
      </c>
    </row>
    <row r="8442" spans="1:5" x14ac:dyDescent="0.35">
      <c r="A8442" t="s">
        <v>13</v>
      </c>
      <c r="B8442" t="s">
        <v>10</v>
      </c>
      <c r="C8442" s="3">
        <v>2321</v>
      </c>
      <c r="D8442" s="3">
        <v>58</v>
      </c>
      <c r="E8442" s="2">
        <v>4.7312022076364615</v>
      </c>
    </row>
    <row r="8443" spans="1:5" x14ac:dyDescent="0.35">
      <c r="A8443" t="s">
        <v>13</v>
      </c>
      <c r="B8443" t="s">
        <v>10</v>
      </c>
      <c r="C8443" s="3">
        <v>2322</v>
      </c>
      <c r="D8443" s="3">
        <v>70</v>
      </c>
      <c r="E8443" s="2">
        <v>4.8214677171852633</v>
      </c>
    </row>
    <row r="8444" spans="1:5" x14ac:dyDescent="0.35">
      <c r="A8444" t="s">
        <v>13</v>
      </c>
      <c r="B8444" t="s">
        <v>10</v>
      </c>
      <c r="C8444" s="3">
        <v>2323</v>
      </c>
      <c r="D8444" s="3">
        <v>67</v>
      </c>
      <c r="E8444" s="2">
        <v>4.9078647048962596</v>
      </c>
    </row>
    <row r="8445" spans="1:5" x14ac:dyDescent="0.35">
      <c r="A8445" t="s">
        <v>13</v>
      </c>
      <c r="B8445" t="s">
        <v>10</v>
      </c>
      <c r="C8445" s="3">
        <v>2324</v>
      </c>
      <c r="D8445" s="3">
        <v>67</v>
      </c>
      <c r="E8445" s="2">
        <v>4.9942616926072549</v>
      </c>
    </row>
    <row r="8446" spans="1:5" x14ac:dyDescent="0.35">
      <c r="A8446" t="s">
        <v>13</v>
      </c>
      <c r="B8446" t="s">
        <v>10</v>
      </c>
      <c r="C8446" s="3">
        <v>2325</v>
      </c>
      <c r="D8446" s="3">
        <v>90</v>
      </c>
      <c r="E8446" s="2">
        <v>5.1103173477414288</v>
      </c>
    </row>
    <row r="8447" spans="1:5" x14ac:dyDescent="0.35">
      <c r="A8447" t="s">
        <v>13</v>
      </c>
      <c r="B8447" t="s">
        <v>10</v>
      </c>
      <c r="C8447" s="3">
        <v>2326</v>
      </c>
      <c r="D8447" s="3">
        <v>69</v>
      </c>
      <c r="E8447" s="2">
        <v>5.1992933500109615</v>
      </c>
    </row>
    <row r="8448" spans="1:5" x14ac:dyDescent="0.35">
      <c r="A8448" t="s">
        <v>13</v>
      </c>
      <c r="B8448" t="s">
        <v>10</v>
      </c>
      <c r="C8448" s="3">
        <v>2327</v>
      </c>
      <c r="D8448" s="3">
        <v>70</v>
      </c>
      <c r="E8448" s="2">
        <v>5.2895588595597616</v>
      </c>
    </row>
    <row r="8449" spans="1:5" x14ac:dyDescent="0.35">
      <c r="A8449" t="s">
        <v>13</v>
      </c>
      <c r="B8449" t="s">
        <v>10</v>
      </c>
      <c r="C8449" s="3">
        <v>2328</v>
      </c>
      <c r="D8449" s="3">
        <v>66</v>
      </c>
      <c r="E8449" s="2">
        <v>5.3746663399914896</v>
      </c>
    </row>
    <row r="8450" spans="1:5" x14ac:dyDescent="0.35">
      <c r="A8450" t="s">
        <v>13</v>
      </c>
      <c r="B8450" t="s">
        <v>10</v>
      </c>
      <c r="C8450" s="3">
        <v>2329</v>
      </c>
      <c r="D8450" s="3">
        <v>63</v>
      </c>
      <c r="E8450" s="2">
        <v>5.4559052985854102</v>
      </c>
    </row>
    <row r="8451" spans="1:5" x14ac:dyDescent="0.35">
      <c r="A8451" t="s">
        <v>13</v>
      </c>
      <c r="B8451" t="s">
        <v>10</v>
      </c>
      <c r="C8451" s="3">
        <v>2330</v>
      </c>
      <c r="D8451" s="3">
        <v>74</v>
      </c>
      <c r="E8451" s="2">
        <v>5.5513288372512859</v>
      </c>
    </row>
    <row r="8452" spans="1:5" x14ac:dyDescent="0.35">
      <c r="A8452" t="s">
        <v>13</v>
      </c>
      <c r="B8452" t="s">
        <v>10</v>
      </c>
      <c r="C8452" s="3">
        <v>2331</v>
      </c>
      <c r="D8452" s="3">
        <v>82</v>
      </c>
      <c r="E8452" s="2">
        <v>5.6570684341513102</v>
      </c>
    </row>
    <row r="8453" spans="1:5" x14ac:dyDescent="0.35">
      <c r="A8453" t="s">
        <v>13</v>
      </c>
      <c r="B8453" t="s">
        <v>10</v>
      </c>
      <c r="C8453" s="3">
        <v>2332</v>
      </c>
      <c r="D8453" s="3">
        <v>71</v>
      </c>
      <c r="E8453" s="2">
        <v>5.7486234509793812</v>
      </c>
    </row>
    <row r="8454" spans="1:5" x14ac:dyDescent="0.35">
      <c r="A8454" t="s">
        <v>13</v>
      </c>
      <c r="B8454" t="s">
        <v>10</v>
      </c>
      <c r="C8454" s="3">
        <v>2333</v>
      </c>
      <c r="D8454" s="3">
        <v>80</v>
      </c>
      <c r="E8454" s="2">
        <v>5.8517840333208682</v>
      </c>
    </row>
    <row r="8455" spans="1:5" x14ac:dyDescent="0.35">
      <c r="A8455" t="s">
        <v>13</v>
      </c>
      <c r="B8455" t="s">
        <v>10</v>
      </c>
      <c r="C8455" s="3">
        <v>2334</v>
      </c>
      <c r="D8455" s="3">
        <v>54</v>
      </c>
      <c r="E8455" s="2">
        <v>5.9214174264013719</v>
      </c>
    </row>
    <row r="8456" spans="1:5" x14ac:dyDescent="0.35">
      <c r="A8456" t="s">
        <v>13</v>
      </c>
      <c r="B8456" t="s">
        <v>10</v>
      </c>
      <c r="C8456" s="3">
        <v>2335</v>
      </c>
      <c r="D8456" s="3">
        <v>65</v>
      </c>
      <c r="E8456" s="2">
        <v>6.0052353995538308</v>
      </c>
    </row>
    <row r="8457" spans="1:5" x14ac:dyDescent="0.35">
      <c r="A8457" t="s">
        <v>13</v>
      </c>
      <c r="B8457" t="s">
        <v>10</v>
      </c>
      <c r="C8457" s="3">
        <v>2336</v>
      </c>
      <c r="D8457" s="3">
        <v>90</v>
      </c>
      <c r="E8457" s="2">
        <v>6.1212910546880037</v>
      </c>
    </row>
    <row r="8458" spans="1:5" x14ac:dyDescent="0.35">
      <c r="A8458" t="s">
        <v>13</v>
      </c>
      <c r="B8458" t="s">
        <v>10</v>
      </c>
      <c r="C8458" s="3">
        <v>2337</v>
      </c>
      <c r="D8458" s="3">
        <v>76</v>
      </c>
      <c r="E8458" s="2">
        <v>6.2192936079124168</v>
      </c>
    </row>
    <row r="8459" spans="1:5" x14ac:dyDescent="0.35">
      <c r="A8459" t="s">
        <v>13</v>
      </c>
      <c r="B8459" t="s">
        <v>10</v>
      </c>
      <c r="C8459" s="3">
        <v>2338</v>
      </c>
      <c r="D8459" s="3">
        <v>93</v>
      </c>
      <c r="E8459" s="2">
        <v>6.3392177848843962</v>
      </c>
    </row>
    <row r="8460" spans="1:5" x14ac:dyDescent="0.35">
      <c r="A8460" t="s">
        <v>13</v>
      </c>
      <c r="B8460" t="s">
        <v>10</v>
      </c>
      <c r="C8460" s="3">
        <v>2339</v>
      </c>
      <c r="D8460" s="3">
        <v>81</v>
      </c>
      <c r="E8460" s="2">
        <v>6.4436678745051514</v>
      </c>
    </row>
    <row r="8461" spans="1:5" x14ac:dyDescent="0.35">
      <c r="A8461" t="s">
        <v>13</v>
      </c>
      <c r="B8461" t="s">
        <v>10</v>
      </c>
      <c r="C8461" s="3">
        <v>2340</v>
      </c>
      <c r="D8461" s="3">
        <v>92</v>
      </c>
      <c r="E8461" s="2">
        <v>6.5623025441978626</v>
      </c>
    </row>
    <row r="8462" spans="1:5" x14ac:dyDescent="0.35">
      <c r="A8462" t="s">
        <v>13</v>
      </c>
      <c r="B8462" t="s">
        <v>10</v>
      </c>
      <c r="C8462" s="3">
        <v>2341</v>
      </c>
      <c r="D8462" s="3">
        <v>61</v>
      </c>
      <c r="E8462" s="2">
        <v>6.6409624882332459</v>
      </c>
    </row>
    <row r="8463" spans="1:5" x14ac:dyDescent="0.35">
      <c r="A8463" t="s">
        <v>13</v>
      </c>
      <c r="B8463" t="s">
        <v>10</v>
      </c>
      <c r="C8463" s="3">
        <v>2342</v>
      </c>
      <c r="D8463" s="3">
        <v>87</v>
      </c>
      <c r="E8463" s="2">
        <v>6.7531496215296141</v>
      </c>
    </row>
    <row r="8464" spans="1:5" x14ac:dyDescent="0.35">
      <c r="A8464" t="s">
        <v>13</v>
      </c>
      <c r="B8464" t="s">
        <v>10</v>
      </c>
      <c r="C8464" s="3">
        <v>2343</v>
      </c>
      <c r="D8464" s="3">
        <v>93</v>
      </c>
      <c r="E8464" s="2">
        <v>6.8730737985015926</v>
      </c>
    </row>
    <row r="8465" spans="1:5" x14ac:dyDescent="0.35">
      <c r="A8465" t="s">
        <v>13</v>
      </c>
      <c r="B8465" t="s">
        <v>10</v>
      </c>
      <c r="C8465" s="3">
        <v>2344</v>
      </c>
      <c r="D8465" s="3">
        <v>77</v>
      </c>
      <c r="E8465" s="2">
        <v>6.9723658590052739</v>
      </c>
    </row>
    <row r="8466" spans="1:5" x14ac:dyDescent="0.35">
      <c r="A8466" t="s">
        <v>13</v>
      </c>
      <c r="B8466" t="s">
        <v>10</v>
      </c>
      <c r="C8466" s="3">
        <v>2345</v>
      </c>
      <c r="D8466" s="3">
        <v>90</v>
      </c>
      <c r="E8466" s="2">
        <v>7.0884215141394478</v>
      </c>
    </row>
    <row r="8467" spans="1:5" x14ac:dyDescent="0.35">
      <c r="A8467" t="s">
        <v>13</v>
      </c>
      <c r="B8467" t="s">
        <v>10</v>
      </c>
      <c r="C8467" s="3">
        <v>2346</v>
      </c>
      <c r="D8467" s="3">
        <v>94</v>
      </c>
      <c r="E8467" s="2">
        <v>7.2096351983906946</v>
      </c>
    </row>
    <row r="8468" spans="1:5" x14ac:dyDescent="0.35">
      <c r="A8468" t="s">
        <v>13</v>
      </c>
      <c r="B8468" t="s">
        <v>10</v>
      </c>
      <c r="C8468" s="3">
        <v>2347</v>
      </c>
      <c r="D8468" s="3">
        <v>91</v>
      </c>
      <c r="E8468" s="2">
        <v>7.3269803608041357</v>
      </c>
    </row>
    <row r="8469" spans="1:5" x14ac:dyDescent="0.35">
      <c r="A8469" t="s">
        <v>13</v>
      </c>
      <c r="B8469" t="s">
        <v>10</v>
      </c>
      <c r="C8469" s="3">
        <v>2348</v>
      </c>
      <c r="D8469" s="3">
        <v>93</v>
      </c>
      <c r="E8469" s="2">
        <v>7.4469045377761152</v>
      </c>
    </row>
    <row r="8470" spans="1:5" x14ac:dyDescent="0.35">
      <c r="A8470" t="s">
        <v>13</v>
      </c>
      <c r="B8470" t="s">
        <v>10</v>
      </c>
      <c r="C8470" s="3">
        <v>2349</v>
      </c>
      <c r="D8470" s="3">
        <v>106</v>
      </c>
      <c r="E8470" s="2">
        <v>7.5835923093785871</v>
      </c>
    </row>
    <row r="8471" spans="1:5" x14ac:dyDescent="0.35">
      <c r="A8471" t="s">
        <v>13</v>
      </c>
      <c r="B8471" t="s">
        <v>10</v>
      </c>
      <c r="C8471" s="3">
        <v>2350</v>
      </c>
      <c r="D8471" s="3">
        <v>99</v>
      </c>
      <c r="E8471" s="2">
        <v>7.7112535300261769</v>
      </c>
    </row>
    <row r="8472" spans="1:5" x14ac:dyDescent="0.35">
      <c r="A8472" t="s">
        <v>13</v>
      </c>
      <c r="B8472" t="s">
        <v>10</v>
      </c>
      <c r="C8472" s="3">
        <v>2351</v>
      </c>
      <c r="D8472" s="3">
        <v>106</v>
      </c>
      <c r="E8472" s="2">
        <v>7.847941301628647</v>
      </c>
    </row>
    <row r="8473" spans="1:5" x14ac:dyDescent="0.35">
      <c r="A8473" t="s">
        <v>13</v>
      </c>
      <c r="B8473" t="s">
        <v>10</v>
      </c>
      <c r="C8473" s="3">
        <v>2352</v>
      </c>
      <c r="D8473" s="3">
        <v>94</v>
      </c>
      <c r="E8473" s="2">
        <v>7.9691549858798947</v>
      </c>
    </row>
    <row r="8474" spans="1:5" x14ac:dyDescent="0.35">
      <c r="A8474" t="s">
        <v>13</v>
      </c>
      <c r="B8474" t="s">
        <v>10</v>
      </c>
      <c r="C8474" s="3">
        <v>2353</v>
      </c>
      <c r="D8474" s="3">
        <v>98</v>
      </c>
      <c r="E8474" s="2">
        <v>8.095526699248218</v>
      </c>
    </row>
    <row r="8475" spans="1:5" x14ac:dyDescent="0.35">
      <c r="A8475" t="s">
        <v>13</v>
      </c>
      <c r="B8475" t="s">
        <v>10</v>
      </c>
      <c r="C8475" s="3">
        <v>2354</v>
      </c>
      <c r="D8475" s="3">
        <v>89</v>
      </c>
      <c r="E8475" s="2">
        <v>8.2102928471031227</v>
      </c>
    </row>
    <row r="8476" spans="1:5" x14ac:dyDescent="0.35">
      <c r="A8476" t="s">
        <v>13</v>
      </c>
      <c r="B8476" t="s">
        <v>10</v>
      </c>
      <c r="C8476" s="3">
        <v>2355</v>
      </c>
      <c r="D8476" s="3">
        <v>104</v>
      </c>
      <c r="E8476" s="2">
        <v>8.3444016041470555</v>
      </c>
    </row>
    <row r="8477" spans="1:5" x14ac:dyDescent="0.35">
      <c r="A8477" t="s">
        <v>13</v>
      </c>
      <c r="B8477" t="s">
        <v>10</v>
      </c>
      <c r="C8477" s="3">
        <v>2356</v>
      </c>
      <c r="D8477" s="3">
        <v>93</v>
      </c>
      <c r="E8477" s="2">
        <v>8.4643257811190349</v>
      </c>
    </row>
    <row r="8478" spans="1:5" x14ac:dyDescent="0.35">
      <c r="A8478" t="s">
        <v>13</v>
      </c>
      <c r="B8478" t="s">
        <v>10</v>
      </c>
      <c r="C8478" s="3">
        <v>2357</v>
      </c>
      <c r="D8478" s="3">
        <v>134</v>
      </c>
      <c r="E8478" s="2">
        <v>8.6371197565410256</v>
      </c>
    </row>
    <row r="8479" spans="1:5" x14ac:dyDescent="0.35">
      <c r="A8479" t="s">
        <v>13</v>
      </c>
      <c r="B8479" t="s">
        <v>10</v>
      </c>
      <c r="C8479" s="3">
        <v>2358</v>
      </c>
      <c r="D8479" s="3">
        <v>94</v>
      </c>
      <c r="E8479" s="2">
        <v>8.7583334407922742</v>
      </c>
    </row>
    <row r="8480" spans="1:5" x14ac:dyDescent="0.35">
      <c r="A8480" t="s">
        <v>13</v>
      </c>
      <c r="B8480" t="s">
        <v>10</v>
      </c>
      <c r="C8480" s="3">
        <v>2359</v>
      </c>
      <c r="D8480" s="3">
        <v>103</v>
      </c>
      <c r="E8480" s="2">
        <v>8.8911526905569396</v>
      </c>
    </row>
    <row r="8481" spans="1:5" x14ac:dyDescent="0.35">
      <c r="A8481" t="s">
        <v>13</v>
      </c>
      <c r="B8481" t="s">
        <v>10</v>
      </c>
      <c r="C8481" s="3">
        <v>2360</v>
      </c>
      <c r="D8481" s="3">
        <v>119</v>
      </c>
      <c r="E8481" s="2">
        <v>9.0446040567899004</v>
      </c>
    </row>
    <row r="8482" spans="1:5" x14ac:dyDescent="0.35">
      <c r="A8482" t="s">
        <v>13</v>
      </c>
      <c r="B8482" t="s">
        <v>10</v>
      </c>
      <c r="C8482" s="3">
        <v>2361</v>
      </c>
      <c r="D8482" s="3">
        <v>118</v>
      </c>
      <c r="E8482" s="2">
        <v>9.1967659157435939</v>
      </c>
    </row>
    <row r="8483" spans="1:5" x14ac:dyDescent="0.35">
      <c r="A8483" t="s">
        <v>13</v>
      </c>
      <c r="B8483" t="s">
        <v>10</v>
      </c>
      <c r="C8483" s="3">
        <v>2362</v>
      </c>
      <c r="D8483" s="3">
        <v>117</v>
      </c>
      <c r="E8483" s="2">
        <v>9.3476382674180201</v>
      </c>
    </row>
    <row r="8484" spans="1:5" x14ac:dyDescent="0.35">
      <c r="A8484" t="s">
        <v>13</v>
      </c>
      <c r="B8484" t="s">
        <v>10</v>
      </c>
      <c r="C8484" s="3">
        <v>2363</v>
      </c>
      <c r="D8484" s="3">
        <v>98</v>
      </c>
      <c r="E8484" s="2">
        <v>9.4740099807863416</v>
      </c>
    </row>
    <row r="8485" spans="1:5" x14ac:dyDescent="0.35">
      <c r="A8485" t="s">
        <v>13</v>
      </c>
      <c r="B8485" t="s">
        <v>10</v>
      </c>
      <c r="C8485" s="3">
        <v>2364</v>
      </c>
      <c r="D8485" s="3">
        <v>126</v>
      </c>
      <c r="E8485" s="2">
        <v>9.6364878979741846</v>
      </c>
    </row>
    <row r="8486" spans="1:5" x14ac:dyDescent="0.35">
      <c r="A8486" t="s">
        <v>13</v>
      </c>
      <c r="B8486" t="s">
        <v>10</v>
      </c>
      <c r="C8486" s="3">
        <v>2365</v>
      </c>
      <c r="D8486" s="3">
        <v>106</v>
      </c>
      <c r="E8486" s="2">
        <v>9.7731756695766538</v>
      </c>
    </row>
    <row r="8487" spans="1:5" x14ac:dyDescent="0.35">
      <c r="A8487" t="s">
        <v>13</v>
      </c>
      <c r="B8487" t="s">
        <v>10</v>
      </c>
      <c r="C8487" s="3">
        <v>2366</v>
      </c>
      <c r="D8487" s="3">
        <v>109</v>
      </c>
      <c r="E8487" s="2">
        <v>9.9137319630169305</v>
      </c>
    </row>
    <row r="8488" spans="1:5" x14ac:dyDescent="0.35">
      <c r="A8488" t="s">
        <v>13</v>
      </c>
      <c r="B8488" t="s">
        <v>10</v>
      </c>
      <c r="C8488" s="3">
        <v>2367</v>
      </c>
      <c r="D8488" s="3">
        <v>100</v>
      </c>
      <c r="E8488" s="2">
        <v>10.04268269094379</v>
      </c>
    </row>
    <row r="8489" spans="1:5" x14ac:dyDescent="0.35">
      <c r="A8489" t="s">
        <v>13</v>
      </c>
      <c r="B8489" t="s">
        <v>10</v>
      </c>
      <c r="C8489" s="3">
        <v>2368</v>
      </c>
      <c r="D8489" s="3">
        <v>116</v>
      </c>
      <c r="E8489" s="2">
        <v>10.192265535338947</v>
      </c>
    </row>
    <row r="8490" spans="1:5" x14ac:dyDescent="0.35">
      <c r="A8490" t="s">
        <v>13</v>
      </c>
      <c r="B8490" t="s">
        <v>10</v>
      </c>
      <c r="C8490" s="3">
        <v>2369</v>
      </c>
      <c r="D8490" s="3">
        <v>112</v>
      </c>
      <c r="E8490" s="2">
        <v>10.33669035061703</v>
      </c>
    </row>
    <row r="8491" spans="1:5" x14ac:dyDescent="0.35">
      <c r="A8491" t="s">
        <v>13</v>
      </c>
      <c r="B8491" t="s">
        <v>10</v>
      </c>
      <c r="C8491" s="3">
        <v>2370</v>
      </c>
      <c r="D8491" s="3">
        <v>119</v>
      </c>
      <c r="E8491" s="2">
        <v>10.490141716849992</v>
      </c>
    </row>
    <row r="8492" spans="1:5" x14ac:dyDescent="0.35">
      <c r="A8492" t="s">
        <v>13</v>
      </c>
      <c r="B8492" t="s">
        <v>10</v>
      </c>
      <c r="C8492" s="3">
        <v>2371</v>
      </c>
      <c r="D8492" s="3">
        <v>109</v>
      </c>
      <c r="E8492" s="2">
        <v>10.630698010290269</v>
      </c>
    </row>
    <row r="8493" spans="1:5" x14ac:dyDescent="0.35">
      <c r="A8493" t="s">
        <v>13</v>
      </c>
      <c r="B8493" t="s">
        <v>10</v>
      </c>
      <c r="C8493" s="3">
        <v>2372</v>
      </c>
      <c r="D8493" s="3">
        <v>113</v>
      </c>
      <c r="E8493" s="2">
        <v>10.77641233284762</v>
      </c>
    </row>
    <row r="8494" spans="1:5" x14ac:dyDescent="0.35">
      <c r="A8494" t="s">
        <v>13</v>
      </c>
      <c r="B8494" t="s">
        <v>10</v>
      </c>
      <c r="C8494" s="3">
        <v>2373</v>
      </c>
      <c r="D8494" s="3">
        <v>126</v>
      </c>
      <c r="E8494" s="2">
        <v>10.938890250035461</v>
      </c>
    </row>
    <row r="8495" spans="1:5" x14ac:dyDescent="0.35">
      <c r="A8495" t="s">
        <v>13</v>
      </c>
      <c r="B8495" t="s">
        <v>10</v>
      </c>
      <c r="C8495" s="3">
        <v>2374</v>
      </c>
      <c r="D8495" s="3">
        <v>125</v>
      </c>
      <c r="E8495" s="2">
        <v>11.100078659944035</v>
      </c>
    </row>
    <row r="8496" spans="1:5" x14ac:dyDescent="0.35">
      <c r="A8496" t="s">
        <v>13</v>
      </c>
      <c r="B8496" t="s">
        <v>10</v>
      </c>
      <c r="C8496" s="3">
        <v>2375</v>
      </c>
      <c r="D8496" s="3">
        <v>126</v>
      </c>
      <c r="E8496" s="2">
        <v>11.262556577131878</v>
      </c>
    </row>
    <row r="8497" spans="1:5" x14ac:dyDescent="0.35">
      <c r="A8497" t="s">
        <v>13</v>
      </c>
      <c r="B8497" t="s">
        <v>10</v>
      </c>
      <c r="C8497" s="3">
        <v>2376</v>
      </c>
      <c r="D8497" s="3">
        <v>144</v>
      </c>
      <c r="E8497" s="2">
        <v>11.448245625346555</v>
      </c>
    </row>
    <row r="8498" spans="1:5" x14ac:dyDescent="0.35">
      <c r="A8498" t="s">
        <v>13</v>
      </c>
      <c r="B8498" t="s">
        <v>10</v>
      </c>
      <c r="C8498" s="3">
        <v>2377</v>
      </c>
      <c r="D8498" s="3">
        <v>122</v>
      </c>
      <c r="E8498" s="2">
        <v>11.605565513417323</v>
      </c>
    </row>
    <row r="8499" spans="1:5" x14ac:dyDescent="0.35">
      <c r="A8499" t="s">
        <v>13</v>
      </c>
      <c r="B8499" t="s">
        <v>10</v>
      </c>
      <c r="C8499" s="3">
        <v>2378</v>
      </c>
      <c r="D8499" s="3">
        <v>125</v>
      </c>
      <c r="E8499" s="2">
        <v>11.766753923325897</v>
      </c>
    </row>
    <row r="8500" spans="1:5" x14ac:dyDescent="0.35">
      <c r="A8500" t="s">
        <v>13</v>
      </c>
      <c r="B8500" t="s">
        <v>10</v>
      </c>
      <c r="C8500" s="3">
        <v>2379</v>
      </c>
      <c r="D8500" s="3">
        <v>133</v>
      </c>
      <c r="E8500" s="2">
        <v>11.93825839146862</v>
      </c>
    </row>
    <row r="8501" spans="1:5" x14ac:dyDescent="0.35">
      <c r="A8501" t="s">
        <v>13</v>
      </c>
      <c r="B8501" t="s">
        <v>10</v>
      </c>
      <c r="C8501" s="3">
        <v>2380</v>
      </c>
      <c r="D8501" s="3">
        <v>118</v>
      </c>
      <c r="E8501" s="2">
        <v>12.090420250422314</v>
      </c>
    </row>
    <row r="8502" spans="1:5" x14ac:dyDescent="0.35">
      <c r="A8502" t="s">
        <v>13</v>
      </c>
      <c r="B8502" t="s">
        <v>10</v>
      </c>
      <c r="C8502" s="3">
        <v>2381</v>
      </c>
      <c r="D8502" s="3">
        <v>123</v>
      </c>
      <c r="E8502" s="2">
        <v>12.249029645772351</v>
      </c>
    </row>
    <row r="8503" spans="1:5" x14ac:dyDescent="0.35">
      <c r="A8503" t="s">
        <v>13</v>
      </c>
      <c r="B8503" t="s">
        <v>10</v>
      </c>
      <c r="C8503" s="3">
        <v>2382</v>
      </c>
      <c r="D8503" s="3">
        <v>136</v>
      </c>
      <c r="E8503" s="2">
        <v>12.424402635752879</v>
      </c>
    </row>
    <row r="8504" spans="1:5" x14ac:dyDescent="0.35">
      <c r="A8504" t="s">
        <v>13</v>
      </c>
      <c r="B8504" t="s">
        <v>10</v>
      </c>
      <c r="C8504" s="3">
        <v>2383</v>
      </c>
      <c r="D8504" s="3">
        <v>142</v>
      </c>
      <c r="E8504" s="2">
        <v>12.607512669409019</v>
      </c>
    </row>
    <row r="8505" spans="1:5" x14ac:dyDescent="0.35">
      <c r="A8505" t="s">
        <v>13</v>
      </c>
      <c r="B8505" t="s">
        <v>10</v>
      </c>
      <c r="C8505" s="3">
        <v>2384</v>
      </c>
      <c r="D8505" s="3">
        <v>127</v>
      </c>
      <c r="E8505" s="2">
        <v>12.771280093876131</v>
      </c>
    </row>
    <row r="8506" spans="1:5" x14ac:dyDescent="0.35">
      <c r="A8506" t="s">
        <v>13</v>
      </c>
      <c r="B8506" t="s">
        <v>10</v>
      </c>
      <c r="C8506" s="3">
        <v>2385</v>
      </c>
      <c r="D8506" s="3">
        <v>112</v>
      </c>
      <c r="E8506" s="2">
        <v>12.915704909154213</v>
      </c>
    </row>
    <row r="8507" spans="1:5" x14ac:dyDescent="0.35">
      <c r="A8507" t="s">
        <v>13</v>
      </c>
      <c r="B8507" t="s">
        <v>10</v>
      </c>
      <c r="C8507" s="3">
        <v>2386</v>
      </c>
      <c r="D8507" s="3">
        <v>128</v>
      </c>
      <c r="E8507" s="2">
        <v>13.080761840900593</v>
      </c>
    </row>
    <row r="8508" spans="1:5" x14ac:dyDescent="0.35">
      <c r="A8508" t="s">
        <v>13</v>
      </c>
      <c r="B8508" t="s">
        <v>10</v>
      </c>
      <c r="C8508" s="3">
        <v>2387</v>
      </c>
      <c r="D8508" s="3">
        <v>131</v>
      </c>
      <c r="E8508" s="2">
        <v>13.249687294484778</v>
      </c>
    </row>
    <row r="8509" spans="1:5" x14ac:dyDescent="0.35">
      <c r="A8509" t="s">
        <v>13</v>
      </c>
      <c r="B8509" t="s">
        <v>10</v>
      </c>
      <c r="C8509" s="3">
        <v>2388</v>
      </c>
      <c r="D8509" s="3">
        <v>135</v>
      </c>
      <c r="E8509" s="2">
        <v>13.423770777186036</v>
      </c>
    </row>
    <row r="8510" spans="1:5" x14ac:dyDescent="0.35">
      <c r="A8510" t="s">
        <v>13</v>
      </c>
      <c r="B8510" t="s">
        <v>10</v>
      </c>
      <c r="C8510" s="3">
        <v>2389</v>
      </c>
      <c r="D8510" s="3">
        <v>129</v>
      </c>
      <c r="E8510" s="2">
        <v>13.590117216211686</v>
      </c>
    </row>
    <row r="8511" spans="1:5" x14ac:dyDescent="0.35">
      <c r="A8511" t="s">
        <v>13</v>
      </c>
      <c r="B8511" t="s">
        <v>10</v>
      </c>
      <c r="C8511" s="3">
        <v>2390</v>
      </c>
      <c r="D8511" s="3">
        <v>142</v>
      </c>
      <c r="E8511" s="2">
        <v>13.773227249867826</v>
      </c>
    </row>
    <row r="8512" spans="1:5" x14ac:dyDescent="0.35">
      <c r="A8512" t="s">
        <v>13</v>
      </c>
      <c r="B8512" t="s">
        <v>10</v>
      </c>
      <c r="C8512" s="3">
        <v>2391</v>
      </c>
      <c r="D8512" s="3">
        <v>129</v>
      </c>
      <c r="E8512" s="2">
        <v>13.939573688893475</v>
      </c>
    </row>
    <row r="8513" spans="1:5" x14ac:dyDescent="0.35">
      <c r="A8513" t="s">
        <v>13</v>
      </c>
      <c r="B8513" t="s">
        <v>10</v>
      </c>
      <c r="C8513" s="3">
        <v>2392</v>
      </c>
      <c r="D8513" s="3">
        <v>143</v>
      </c>
      <c r="E8513" s="2">
        <v>14.123973229828882</v>
      </c>
    </row>
    <row r="8514" spans="1:5" x14ac:dyDescent="0.35">
      <c r="A8514" t="s">
        <v>13</v>
      </c>
      <c r="B8514" t="s">
        <v>10</v>
      </c>
      <c r="C8514" s="3">
        <v>2393</v>
      </c>
      <c r="D8514" s="3">
        <v>148</v>
      </c>
      <c r="E8514" s="2">
        <v>14.314820307160634</v>
      </c>
    </row>
    <row r="8515" spans="1:5" x14ac:dyDescent="0.35">
      <c r="A8515" t="s">
        <v>13</v>
      </c>
      <c r="B8515" t="s">
        <v>10</v>
      </c>
      <c r="C8515" s="3">
        <v>2394</v>
      </c>
      <c r="D8515" s="3">
        <v>137</v>
      </c>
      <c r="E8515" s="2">
        <v>14.49148280442043</v>
      </c>
    </row>
    <row r="8516" spans="1:5" x14ac:dyDescent="0.35">
      <c r="A8516" t="s">
        <v>13</v>
      </c>
      <c r="B8516" t="s">
        <v>10</v>
      </c>
      <c r="C8516" s="3">
        <v>2395</v>
      </c>
      <c r="D8516" s="3">
        <v>165</v>
      </c>
      <c r="E8516" s="2">
        <v>14.70425150549975</v>
      </c>
    </row>
    <row r="8517" spans="1:5" x14ac:dyDescent="0.35">
      <c r="A8517" t="s">
        <v>13</v>
      </c>
      <c r="B8517" t="s">
        <v>10</v>
      </c>
      <c r="C8517" s="3">
        <v>2396</v>
      </c>
      <c r="D8517" s="3">
        <v>141</v>
      </c>
      <c r="E8517" s="2">
        <v>14.886072031876621</v>
      </c>
    </row>
    <row r="8518" spans="1:5" x14ac:dyDescent="0.35">
      <c r="A8518" t="s">
        <v>13</v>
      </c>
      <c r="B8518" t="s">
        <v>10</v>
      </c>
      <c r="C8518" s="3">
        <v>2397</v>
      </c>
      <c r="D8518" s="3">
        <v>147</v>
      </c>
      <c r="E8518" s="2">
        <v>15.075629601929103</v>
      </c>
    </row>
    <row r="8519" spans="1:5" x14ac:dyDescent="0.35">
      <c r="A8519" t="s">
        <v>13</v>
      </c>
      <c r="B8519" t="s">
        <v>10</v>
      </c>
      <c r="C8519" s="3">
        <v>2398</v>
      </c>
      <c r="D8519" s="3">
        <v>116</v>
      </c>
      <c r="E8519" s="2">
        <v>15.22521244632426</v>
      </c>
    </row>
    <row r="8520" spans="1:5" x14ac:dyDescent="0.35">
      <c r="A8520" t="s">
        <v>13</v>
      </c>
      <c r="B8520" t="s">
        <v>10</v>
      </c>
      <c r="C8520" s="3">
        <v>2399</v>
      </c>
      <c r="D8520" s="3">
        <v>150</v>
      </c>
      <c r="E8520" s="2">
        <v>15.41863853821455</v>
      </c>
    </row>
    <row r="8521" spans="1:5" x14ac:dyDescent="0.35">
      <c r="A8521" t="s">
        <v>13</v>
      </c>
      <c r="B8521" t="s">
        <v>10</v>
      </c>
      <c r="C8521" s="3">
        <v>2400</v>
      </c>
      <c r="D8521" s="3">
        <v>159</v>
      </c>
      <c r="E8521" s="2">
        <v>15.623670195618256</v>
      </c>
    </row>
    <row r="8522" spans="1:5" x14ac:dyDescent="0.35">
      <c r="A8522" t="s">
        <v>13</v>
      </c>
      <c r="B8522" t="s">
        <v>10</v>
      </c>
      <c r="C8522" s="3">
        <v>2401</v>
      </c>
      <c r="D8522" s="3">
        <v>158</v>
      </c>
      <c r="E8522" s="2">
        <v>15.827412345742692</v>
      </c>
    </row>
    <row r="8523" spans="1:5" x14ac:dyDescent="0.35">
      <c r="A8523" t="s">
        <v>13</v>
      </c>
      <c r="B8523" t="s">
        <v>10</v>
      </c>
      <c r="C8523" s="3">
        <v>2402</v>
      </c>
      <c r="D8523" s="3">
        <v>154</v>
      </c>
      <c r="E8523" s="2">
        <v>16.025996466750055</v>
      </c>
    </row>
    <row r="8524" spans="1:5" x14ac:dyDescent="0.35">
      <c r="A8524" t="s">
        <v>13</v>
      </c>
      <c r="B8524" t="s">
        <v>10</v>
      </c>
      <c r="C8524" s="3">
        <v>2403</v>
      </c>
      <c r="D8524" s="3">
        <v>150</v>
      </c>
      <c r="E8524" s="2">
        <v>16.219422558640343</v>
      </c>
    </row>
    <row r="8525" spans="1:5" x14ac:dyDescent="0.35">
      <c r="A8525" t="s">
        <v>13</v>
      </c>
      <c r="B8525" t="s">
        <v>10</v>
      </c>
      <c r="C8525" s="3">
        <v>2404</v>
      </c>
      <c r="D8525" s="3">
        <v>137</v>
      </c>
      <c r="E8525" s="2">
        <v>16.396085055900141</v>
      </c>
    </row>
    <row r="8526" spans="1:5" x14ac:dyDescent="0.35">
      <c r="A8526" t="s">
        <v>13</v>
      </c>
      <c r="B8526" t="s">
        <v>10</v>
      </c>
      <c r="C8526" s="3">
        <v>2405</v>
      </c>
      <c r="D8526" s="3">
        <v>135</v>
      </c>
      <c r="E8526" s="2">
        <v>16.570168538601401</v>
      </c>
    </row>
    <row r="8527" spans="1:5" x14ac:dyDescent="0.35">
      <c r="A8527" t="s">
        <v>13</v>
      </c>
      <c r="B8527" t="s">
        <v>10</v>
      </c>
      <c r="C8527" s="3">
        <v>2406</v>
      </c>
      <c r="D8527" s="3">
        <v>144</v>
      </c>
      <c r="E8527" s="2">
        <v>16.755857586816077</v>
      </c>
    </row>
    <row r="8528" spans="1:5" x14ac:dyDescent="0.35">
      <c r="A8528" t="s">
        <v>13</v>
      </c>
      <c r="B8528" t="s">
        <v>10</v>
      </c>
      <c r="C8528" s="3">
        <v>2407</v>
      </c>
      <c r="D8528" s="3">
        <v>154</v>
      </c>
      <c r="E8528" s="2">
        <v>16.954441707823438</v>
      </c>
    </row>
    <row r="8529" spans="1:5" x14ac:dyDescent="0.35">
      <c r="A8529" t="s">
        <v>13</v>
      </c>
      <c r="B8529" t="s">
        <v>10</v>
      </c>
      <c r="C8529" s="3">
        <v>2408</v>
      </c>
      <c r="D8529" s="3">
        <v>148</v>
      </c>
      <c r="E8529" s="2">
        <v>17.145288785155191</v>
      </c>
    </row>
    <row r="8530" spans="1:5" x14ac:dyDescent="0.35">
      <c r="A8530" t="s">
        <v>13</v>
      </c>
      <c r="B8530" t="s">
        <v>10</v>
      </c>
      <c r="C8530" s="3">
        <v>2409</v>
      </c>
      <c r="D8530" s="3">
        <v>155</v>
      </c>
      <c r="E8530" s="2">
        <v>17.345162413441823</v>
      </c>
    </row>
    <row r="8531" spans="1:5" x14ac:dyDescent="0.35">
      <c r="A8531" t="s">
        <v>13</v>
      </c>
      <c r="B8531" t="s">
        <v>10</v>
      </c>
      <c r="C8531" s="3">
        <v>2410</v>
      </c>
      <c r="D8531" s="3">
        <v>165</v>
      </c>
      <c r="E8531" s="2">
        <v>17.557931114521143</v>
      </c>
    </row>
    <row r="8532" spans="1:5" x14ac:dyDescent="0.35">
      <c r="A8532" t="s">
        <v>13</v>
      </c>
      <c r="B8532" t="s">
        <v>10</v>
      </c>
      <c r="C8532" s="3">
        <v>2411</v>
      </c>
      <c r="D8532" s="3">
        <v>145</v>
      </c>
      <c r="E8532" s="2">
        <v>17.744909670015087</v>
      </c>
    </row>
    <row r="8533" spans="1:5" x14ac:dyDescent="0.35">
      <c r="A8533" t="s">
        <v>13</v>
      </c>
      <c r="B8533" t="s">
        <v>10</v>
      </c>
      <c r="C8533" s="3">
        <v>2412</v>
      </c>
      <c r="D8533" s="3">
        <v>135</v>
      </c>
      <c r="E8533" s="2">
        <v>17.918993152716347</v>
      </c>
    </row>
    <row r="8534" spans="1:5" x14ac:dyDescent="0.35">
      <c r="A8534" t="s">
        <v>13</v>
      </c>
      <c r="B8534" t="s">
        <v>10</v>
      </c>
      <c r="C8534" s="3">
        <v>2413</v>
      </c>
      <c r="D8534" s="3">
        <v>166</v>
      </c>
      <c r="E8534" s="2">
        <v>18.133051361074934</v>
      </c>
    </row>
    <row r="8535" spans="1:5" x14ac:dyDescent="0.35">
      <c r="A8535" t="s">
        <v>13</v>
      </c>
      <c r="B8535" t="s">
        <v>10</v>
      </c>
      <c r="C8535" s="3">
        <v>2414</v>
      </c>
      <c r="D8535" s="3">
        <v>149</v>
      </c>
      <c r="E8535" s="2">
        <v>18.325187945685954</v>
      </c>
    </row>
    <row r="8536" spans="1:5" x14ac:dyDescent="0.35">
      <c r="A8536" t="s">
        <v>13</v>
      </c>
      <c r="B8536" t="s">
        <v>10</v>
      </c>
      <c r="C8536" s="3">
        <v>2415</v>
      </c>
      <c r="D8536" s="3">
        <v>161</v>
      </c>
      <c r="E8536" s="2">
        <v>18.532798617648197</v>
      </c>
    </row>
    <row r="8537" spans="1:5" x14ac:dyDescent="0.35">
      <c r="A8537" t="s">
        <v>13</v>
      </c>
      <c r="B8537" t="s">
        <v>10</v>
      </c>
      <c r="C8537" s="3">
        <v>2416</v>
      </c>
      <c r="D8537" s="3">
        <v>148</v>
      </c>
      <c r="E8537" s="2">
        <v>18.723645694979947</v>
      </c>
    </row>
    <row r="8538" spans="1:5" x14ac:dyDescent="0.35">
      <c r="A8538" t="s">
        <v>13</v>
      </c>
      <c r="B8538" t="s">
        <v>10</v>
      </c>
      <c r="C8538" s="3">
        <v>2417</v>
      </c>
      <c r="D8538" s="3">
        <v>173</v>
      </c>
      <c r="E8538" s="2">
        <v>18.946730454293416</v>
      </c>
    </row>
    <row r="8539" spans="1:5" x14ac:dyDescent="0.35">
      <c r="A8539" t="s">
        <v>13</v>
      </c>
      <c r="B8539" t="s">
        <v>10</v>
      </c>
      <c r="C8539" s="3">
        <v>2418</v>
      </c>
      <c r="D8539" s="3">
        <v>171</v>
      </c>
      <c r="E8539" s="2">
        <v>19.167236199048343</v>
      </c>
    </row>
    <row r="8540" spans="1:5" x14ac:dyDescent="0.35">
      <c r="A8540" t="s">
        <v>13</v>
      </c>
      <c r="B8540" t="s">
        <v>10</v>
      </c>
      <c r="C8540" s="3">
        <v>2419</v>
      </c>
      <c r="D8540" s="3">
        <v>168</v>
      </c>
      <c r="E8540" s="2">
        <v>19.383873421965468</v>
      </c>
    </row>
    <row r="8541" spans="1:5" x14ac:dyDescent="0.35">
      <c r="A8541" t="s">
        <v>13</v>
      </c>
      <c r="B8541" t="s">
        <v>10</v>
      </c>
      <c r="C8541" s="3">
        <v>2420</v>
      </c>
      <c r="D8541" s="3">
        <v>156</v>
      </c>
      <c r="E8541" s="2">
        <v>19.585036557531367</v>
      </c>
    </row>
    <row r="8542" spans="1:5" x14ac:dyDescent="0.35">
      <c r="A8542" t="s">
        <v>13</v>
      </c>
      <c r="B8542" t="s">
        <v>10</v>
      </c>
      <c r="C8542" s="3">
        <v>2421</v>
      </c>
      <c r="D8542" s="3">
        <v>194</v>
      </c>
      <c r="E8542" s="2">
        <v>19.835200969709472</v>
      </c>
    </row>
    <row r="8543" spans="1:5" x14ac:dyDescent="0.35">
      <c r="A8543" t="s">
        <v>13</v>
      </c>
      <c r="B8543" t="s">
        <v>10</v>
      </c>
      <c r="C8543" s="3">
        <v>2422</v>
      </c>
      <c r="D8543" s="3">
        <v>167</v>
      </c>
      <c r="E8543" s="2">
        <v>20.050548685347326</v>
      </c>
    </row>
    <row r="8544" spans="1:5" x14ac:dyDescent="0.35">
      <c r="A8544" t="s">
        <v>13</v>
      </c>
      <c r="B8544" t="s">
        <v>10</v>
      </c>
      <c r="C8544" s="3">
        <v>2423</v>
      </c>
      <c r="D8544" s="3">
        <v>169</v>
      </c>
      <c r="E8544" s="2">
        <v>20.268475415543723</v>
      </c>
    </row>
    <row r="8545" spans="1:5" x14ac:dyDescent="0.35">
      <c r="A8545" t="s">
        <v>13</v>
      </c>
      <c r="B8545" t="s">
        <v>10</v>
      </c>
      <c r="C8545" s="3">
        <v>2424</v>
      </c>
      <c r="D8545" s="3">
        <v>164</v>
      </c>
      <c r="E8545" s="2">
        <v>20.479954609343771</v>
      </c>
    </row>
    <row r="8546" spans="1:5" x14ac:dyDescent="0.35">
      <c r="A8546" t="s">
        <v>13</v>
      </c>
      <c r="B8546" t="s">
        <v>10</v>
      </c>
      <c r="C8546" s="3">
        <v>2425</v>
      </c>
      <c r="D8546" s="3">
        <v>150</v>
      </c>
      <c r="E8546" s="2">
        <v>20.673380701234059</v>
      </c>
    </row>
    <row r="8547" spans="1:5" x14ac:dyDescent="0.35">
      <c r="A8547" t="s">
        <v>13</v>
      </c>
      <c r="B8547" t="s">
        <v>10</v>
      </c>
      <c r="C8547" s="3">
        <v>2426</v>
      </c>
      <c r="D8547" s="3">
        <v>176</v>
      </c>
      <c r="E8547" s="2">
        <v>20.90033398238533</v>
      </c>
    </row>
    <row r="8548" spans="1:5" x14ac:dyDescent="0.35">
      <c r="A8548" t="s">
        <v>13</v>
      </c>
      <c r="B8548" t="s">
        <v>10</v>
      </c>
      <c r="C8548" s="3">
        <v>2427</v>
      </c>
      <c r="D8548" s="3">
        <v>174</v>
      </c>
      <c r="E8548" s="2">
        <v>21.124708248978067</v>
      </c>
    </row>
    <row r="8549" spans="1:5" x14ac:dyDescent="0.35">
      <c r="A8549" t="s">
        <v>13</v>
      </c>
      <c r="B8549" t="s">
        <v>10</v>
      </c>
      <c r="C8549" s="3">
        <v>2428</v>
      </c>
      <c r="D8549" s="3">
        <v>150</v>
      </c>
      <c r="E8549" s="2">
        <v>21.318134340868355</v>
      </c>
    </row>
    <row r="8550" spans="1:5" x14ac:dyDescent="0.35">
      <c r="A8550" t="s">
        <v>13</v>
      </c>
      <c r="B8550" t="s">
        <v>10</v>
      </c>
      <c r="C8550" s="3">
        <v>2429</v>
      </c>
      <c r="D8550" s="3">
        <v>188</v>
      </c>
      <c r="E8550" s="2">
        <v>21.560561709370848</v>
      </c>
    </row>
    <row r="8551" spans="1:5" x14ac:dyDescent="0.35">
      <c r="A8551" t="s">
        <v>13</v>
      </c>
      <c r="B8551" t="s">
        <v>10</v>
      </c>
      <c r="C8551" s="3">
        <v>2430</v>
      </c>
      <c r="D8551" s="3">
        <v>177</v>
      </c>
      <c r="E8551" s="2">
        <v>21.78880449780139</v>
      </c>
    </row>
    <row r="8552" spans="1:5" x14ac:dyDescent="0.35">
      <c r="A8552" t="s">
        <v>13</v>
      </c>
      <c r="B8552" t="s">
        <v>10</v>
      </c>
      <c r="C8552" s="3">
        <v>2431</v>
      </c>
      <c r="D8552" s="3">
        <v>172</v>
      </c>
      <c r="E8552" s="2">
        <v>22.010599749835588</v>
      </c>
    </row>
    <row r="8553" spans="1:5" x14ac:dyDescent="0.35">
      <c r="A8553" t="s">
        <v>13</v>
      </c>
      <c r="B8553" t="s">
        <v>10</v>
      </c>
      <c r="C8553" s="3">
        <v>2432</v>
      </c>
      <c r="D8553" s="3">
        <v>202</v>
      </c>
      <c r="E8553" s="2">
        <v>22.271080220247843</v>
      </c>
    </row>
    <row r="8554" spans="1:5" x14ac:dyDescent="0.35">
      <c r="A8554" t="s">
        <v>13</v>
      </c>
      <c r="B8554" t="s">
        <v>10</v>
      </c>
      <c r="C8554" s="3">
        <v>2433</v>
      </c>
      <c r="D8554" s="3">
        <v>172</v>
      </c>
      <c r="E8554" s="2">
        <v>22.492875472282041</v>
      </c>
    </row>
    <row r="8555" spans="1:5" x14ac:dyDescent="0.35">
      <c r="A8555" t="s">
        <v>13</v>
      </c>
      <c r="B8555" t="s">
        <v>10</v>
      </c>
      <c r="C8555" s="3">
        <v>2434</v>
      </c>
      <c r="D8555" s="3">
        <v>147</v>
      </c>
      <c r="E8555" s="2">
        <v>22.682433042334523</v>
      </c>
    </row>
    <row r="8556" spans="1:5" x14ac:dyDescent="0.35">
      <c r="A8556" t="s">
        <v>13</v>
      </c>
      <c r="B8556" t="s">
        <v>10</v>
      </c>
      <c r="C8556" s="3">
        <v>2435</v>
      </c>
      <c r="D8556" s="3">
        <v>190</v>
      </c>
      <c r="E8556" s="2">
        <v>22.927439425395558</v>
      </c>
    </row>
    <row r="8557" spans="1:5" x14ac:dyDescent="0.35">
      <c r="A8557" t="s">
        <v>13</v>
      </c>
      <c r="B8557" t="s">
        <v>10</v>
      </c>
      <c r="C8557" s="3">
        <v>2436</v>
      </c>
      <c r="D8557" s="3">
        <v>193</v>
      </c>
      <c r="E8557" s="2">
        <v>23.176314330294396</v>
      </c>
    </row>
    <row r="8558" spans="1:5" x14ac:dyDescent="0.35">
      <c r="A8558" t="s">
        <v>13</v>
      </c>
      <c r="B8558" t="s">
        <v>10</v>
      </c>
      <c r="C8558" s="3">
        <v>2437</v>
      </c>
      <c r="D8558" s="3">
        <v>165</v>
      </c>
      <c r="E8558" s="2">
        <v>23.389083031373712</v>
      </c>
    </row>
    <row r="8559" spans="1:5" x14ac:dyDescent="0.35">
      <c r="A8559" t="s">
        <v>13</v>
      </c>
      <c r="B8559" t="s">
        <v>10</v>
      </c>
      <c r="C8559" s="3">
        <v>2438</v>
      </c>
      <c r="D8559" s="3">
        <v>172</v>
      </c>
      <c r="E8559" s="2">
        <v>23.61087828340791</v>
      </c>
    </row>
    <row r="8560" spans="1:5" x14ac:dyDescent="0.35">
      <c r="A8560" t="s">
        <v>13</v>
      </c>
      <c r="B8560" t="s">
        <v>10</v>
      </c>
      <c r="C8560" s="3">
        <v>2439</v>
      </c>
      <c r="D8560" s="3">
        <v>167</v>
      </c>
      <c r="E8560" s="2">
        <v>23.826225999045764</v>
      </c>
    </row>
    <row r="8561" spans="1:5" x14ac:dyDescent="0.35">
      <c r="A8561" t="s">
        <v>13</v>
      </c>
      <c r="B8561" t="s">
        <v>10</v>
      </c>
      <c r="C8561" s="3">
        <v>2440</v>
      </c>
      <c r="D8561" s="3">
        <v>192</v>
      </c>
      <c r="E8561" s="2">
        <v>24.073811396665334</v>
      </c>
    </row>
    <row r="8562" spans="1:5" x14ac:dyDescent="0.35">
      <c r="A8562" t="s">
        <v>13</v>
      </c>
      <c r="B8562" t="s">
        <v>10</v>
      </c>
      <c r="C8562" s="3">
        <v>2441</v>
      </c>
      <c r="D8562" s="3">
        <v>204</v>
      </c>
      <c r="E8562" s="2">
        <v>24.336870881636127</v>
      </c>
    </row>
    <row r="8563" spans="1:5" x14ac:dyDescent="0.35">
      <c r="A8563" t="s">
        <v>13</v>
      </c>
      <c r="B8563" t="s">
        <v>10</v>
      </c>
      <c r="C8563" s="3">
        <v>2442</v>
      </c>
      <c r="D8563" s="3">
        <v>201</v>
      </c>
      <c r="E8563" s="2">
        <v>24.596061844769114</v>
      </c>
    </row>
    <row r="8564" spans="1:5" x14ac:dyDescent="0.35">
      <c r="A8564" t="s">
        <v>13</v>
      </c>
      <c r="B8564" t="s">
        <v>10</v>
      </c>
      <c r="C8564" s="3">
        <v>2443</v>
      </c>
      <c r="D8564" s="3">
        <v>190</v>
      </c>
      <c r="E8564" s="2">
        <v>24.841068227830146</v>
      </c>
    </row>
    <row r="8565" spans="1:5" x14ac:dyDescent="0.35">
      <c r="A8565" t="s">
        <v>13</v>
      </c>
      <c r="B8565" t="s">
        <v>10</v>
      </c>
      <c r="C8565" s="3">
        <v>2444</v>
      </c>
      <c r="D8565" s="3">
        <v>193</v>
      </c>
      <c r="E8565" s="2">
        <v>25.089943132728987</v>
      </c>
    </row>
    <row r="8566" spans="1:5" x14ac:dyDescent="0.35">
      <c r="A8566" t="s">
        <v>13</v>
      </c>
      <c r="B8566" t="s">
        <v>10</v>
      </c>
      <c r="C8566" s="3">
        <v>2445</v>
      </c>
      <c r="D8566" s="3">
        <v>162</v>
      </c>
      <c r="E8566" s="2">
        <v>25.298843311970497</v>
      </c>
    </row>
    <row r="8567" spans="1:5" x14ac:dyDescent="0.35">
      <c r="A8567" t="s">
        <v>13</v>
      </c>
      <c r="B8567" t="s">
        <v>10</v>
      </c>
      <c r="C8567" s="3">
        <v>2446</v>
      </c>
      <c r="D8567" s="3">
        <v>194</v>
      </c>
      <c r="E8567" s="2">
        <v>25.549007724148602</v>
      </c>
    </row>
    <row r="8568" spans="1:5" x14ac:dyDescent="0.35">
      <c r="A8568" t="s">
        <v>13</v>
      </c>
      <c r="B8568" t="s">
        <v>10</v>
      </c>
      <c r="C8568" s="3">
        <v>2447</v>
      </c>
      <c r="D8568" s="3">
        <v>186</v>
      </c>
      <c r="E8568" s="2">
        <v>25.788856078092557</v>
      </c>
    </row>
    <row r="8569" spans="1:5" x14ac:dyDescent="0.35">
      <c r="A8569" t="s">
        <v>13</v>
      </c>
      <c r="B8569" t="s">
        <v>10</v>
      </c>
      <c r="C8569" s="3">
        <v>2448</v>
      </c>
      <c r="D8569" s="3">
        <v>173</v>
      </c>
      <c r="E8569" s="2">
        <v>26.011940837406026</v>
      </c>
    </row>
    <row r="8570" spans="1:5" x14ac:dyDescent="0.35">
      <c r="A8570" t="s">
        <v>13</v>
      </c>
      <c r="B8570" t="s">
        <v>10</v>
      </c>
      <c r="C8570" s="3">
        <v>2449</v>
      </c>
      <c r="D8570" s="3">
        <v>183</v>
      </c>
      <c r="E8570" s="2">
        <v>26.247920669512183</v>
      </c>
    </row>
    <row r="8571" spans="1:5" x14ac:dyDescent="0.35">
      <c r="A8571" t="s">
        <v>13</v>
      </c>
      <c r="B8571" t="s">
        <v>10</v>
      </c>
      <c r="C8571" s="3">
        <v>2450</v>
      </c>
      <c r="D8571" s="3">
        <v>194</v>
      </c>
      <c r="E8571" s="2">
        <v>26.498085081690288</v>
      </c>
    </row>
    <row r="8572" spans="1:5" x14ac:dyDescent="0.35">
      <c r="A8572" t="s">
        <v>13</v>
      </c>
      <c r="B8572" t="s">
        <v>10</v>
      </c>
      <c r="C8572" s="3">
        <v>2451</v>
      </c>
      <c r="D8572" s="3">
        <v>228</v>
      </c>
      <c r="E8572" s="2">
        <v>26.792092741363525</v>
      </c>
    </row>
    <row r="8573" spans="1:5" x14ac:dyDescent="0.35">
      <c r="A8573" t="s">
        <v>13</v>
      </c>
      <c r="B8573" t="s">
        <v>10</v>
      </c>
      <c r="C8573" s="3">
        <v>2452</v>
      </c>
      <c r="D8573" s="3">
        <v>218</v>
      </c>
      <c r="E8573" s="2">
        <v>27.073205328244075</v>
      </c>
    </row>
    <row r="8574" spans="1:5" x14ac:dyDescent="0.35">
      <c r="A8574" t="s">
        <v>13</v>
      </c>
      <c r="B8574" t="s">
        <v>10</v>
      </c>
      <c r="C8574" s="3">
        <v>2453</v>
      </c>
      <c r="D8574" s="3">
        <v>199</v>
      </c>
      <c r="E8574" s="2">
        <v>27.329817276818531</v>
      </c>
    </row>
    <row r="8575" spans="1:5" x14ac:dyDescent="0.35">
      <c r="A8575" t="s">
        <v>13</v>
      </c>
      <c r="B8575" t="s">
        <v>10</v>
      </c>
      <c r="C8575" s="3">
        <v>2454</v>
      </c>
      <c r="D8575" s="3">
        <v>195</v>
      </c>
      <c r="E8575" s="2">
        <v>27.581271196275903</v>
      </c>
    </row>
    <row r="8576" spans="1:5" x14ac:dyDescent="0.35">
      <c r="A8576" t="s">
        <v>13</v>
      </c>
      <c r="B8576" t="s">
        <v>10</v>
      </c>
      <c r="C8576" s="3">
        <v>2455</v>
      </c>
      <c r="D8576" s="3">
        <v>201</v>
      </c>
      <c r="E8576" s="2">
        <v>27.84046215940889</v>
      </c>
    </row>
    <row r="8577" spans="1:5" x14ac:dyDescent="0.35">
      <c r="A8577" t="s">
        <v>13</v>
      </c>
      <c r="B8577" t="s">
        <v>10</v>
      </c>
      <c r="C8577" s="3">
        <v>2456</v>
      </c>
      <c r="D8577" s="3">
        <v>208</v>
      </c>
      <c r="E8577" s="2">
        <v>28.108679673496756</v>
      </c>
    </row>
    <row r="8578" spans="1:5" x14ac:dyDescent="0.35">
      <c r="A8578" t="s">
        <v>13</v>
      </c>
      <c r="B8578" t="s">
        <v>10</v>
      </c>
      <c r="C8578" s="3">
        <v>2457</v>
      </c>
      <c r="D8578" s="3">
        <v>200</v>
      </c>
      <c r="E8578" s="2">
        <v>28.366581129350475</v>
      </c>
    </row>
    <row r="8579" spans="1:5" x14ac:dyDescent="0.35">
      <c r="A8579" t="s">
        <v>13</v>
      </c>
      <c r="B8579" t="s">
        <v>10</v>
      </c>
      <c r="C8579" s="3">
        <v>2458</v>
      </c>
      <c r="D8579" s="3">
        <v>212</v>
      </c>
      <c r="E8579" s="2">
        <v>28.639956672555417</v>
      </c>
    </row>
    <row r="8580" spans="1:5" x14ac:dyDescent="0.35">
      <c r="A8580" t="s">
        <v>13</v>
      </c>
      <c r="B8580" t="s">
        <v>10</v>
      </c>
      <c r="C8580" s="3">
        <v>2459</v>
      </c>
      <c r="D8580" s="3">
        <v>206</v>
      </c>
      <c r="E8580" s="2">
        <v>28.905595172084748</v>
      </c>
    </row>
    <row r="8581" spans="1:5" x14ac:dyDescent="0.35">
      <c r="A8581" t="s">
        <v>13</v>
      </c>
      <c r="B8581" t="s">
        <v>10</v>
      </c>
      <c r="C8581" s="3">
        <v>2460</v>
      </c>
      <c r="D8581" s="3">
        <v>207</v>
      </c>
      <c r="E8581" s="2">
        <v>29.172523178893346</v>
      </c>
    </row>
    <row r="8582" spans="1:5" x14ac:dyDescent="0.35">
      <c r="A8582" t="s">
        <v>13</v>
      </c>
      <c r="B8582" t="s">
        <v>10</v>
      </c>
      <c r="C8582" s="3">
        <v>2461</v>
      </c>
      <c r="D8582" s="3">
        <v>218</v>
      </c>
      <c r="E8582" s="2">
        <v>29.4536357657739</v>
      </c>
    </row>
    <row r="8583" spans="1:5" x14ac:dyDescent="0.35">
      <c r="A8583" t="s">
        <v>13</v>
      </c>
      <c r="B8583" t="s">
        <v>10</v>
      </c>
      <c r="C8583" s="3">
        <v>2462</v>
      </c>
      <c r="D8583" s="3">
        <v>223</v>
      </c>
      <c r="E8583" s="2">
        <v>29.741195889050793</v>
      </c>
    </row>
    <row r="8584" spans="1:5" x14ac:dyDescent="0.35">
      <c r="A8584" t="s">
        <v>13</v>
      </c>
      <c r="B8584" t="s">
        <v>10</v>
      </c>
      <c r="C8584" s="3">
        <v>2463</v>
      </c>
      <c r="D8584" s="3">
        <v>215</v>
      </c>
      <c r="E8584" s="2">
        <v>30.018439954093541</v>
      </c>
    </row>
    <row r="8585" spans="1:5" x14ac:dyDescent="0.35">
      <c r="A8585" t="s">
        <v>13</v>
      </c>
      <c r="B8585" t="s">
        <v>10</v>
      </c>
      <c r="C8585" s="3">
        <v>2464</v>
      </c>
      <c r="D8585" s="3">
        <v>205</v>
      </c>
      <c r="E8585" s="2">
        <v>30.282788946343604</v>
      </c>
    </row>
    <row r="8586" spans="1:5" x14ac:dyDescent="0.35">
      <c r="A8586" t="s">
        <v>13</v>
      </c>
      <c r="B8586" t="s">
        <v>10</v>
      </c>
      <c r="C8586" s="3">
        <v>2465</v>
      </c>
      <c r="D8586" s="3">
        <v>237</v>
      </c>
      <c r="E8586" s="2">
        <v>30.588402171530259</v>
      </c>
    </row>
    <row r="8587" spans="1:5" x14ac:dyDescent="0.35">
      <c r="A8587" t="s">
        <v>13</v>
      </c>
      <c r="B8587" t="s">
        <v>10</v>
      </c>
      <c r="C8587" s="3">
        <v>2466</v>
      </c>
      <c r="D8587" s="3">
        <v>226</v>
      </c>
      <c r="E8587" s="2">
        <v>30.879830816644962</v>
      </c>
    </row>
    <row r="8588" spans="1:5" x14ac:dyDescent="0.35">
      <c r="A8588" t="s">
        <v>13</v>
      </c>
      <c r="B8588" t="s">
        <v>10</v>
      </c>
      <c r="C8588" s="3">
        <v>2467</v>
      </c>
      <c r="D8588" s="3">
        <v>196</v>
      </c>
      <c r="E8588" s="2">
        <v>31.132574243381605</v>
      </c>
    </row>
    <row r="8589" spans="1:5" x14ac:dyDescent="0.35">
      <c r="A8589" t="s">
        <v>13</v>
      </c>
      <c r="B8589" t="s">
        <v>10</v>
      </c>
      <c r="C8589" s="3">
        <v>2468</v>
      </c>
      <c r="D8589" s="3">
        <v>226</v>
      </c>
      <c r="E8589" s="2">
        <v>31.424002888496304</v>
      </c>
    </row>
    <row r="8590" spans="1:5" x14ac:dyDescent="0.35">
      <c r="A8590" t="s">
        <v>13</v>
      </c>
      <c r="B8590" t="s">
        <v>10</v>
      </c>
      <c r="C8590" s="3">
        <v>2469</v>
      </c>
      <c r="D8590" s="3">
        <v>259</v>
      </c>
      <c r="E8590" s="2">
        <v>31.757985273826872</v>
      </c>
    </row>
    <row r="8591" spans="1:5" x14ac:dyDescent="0.35">
      <c r="A8591" t="s">
        <v>13</v>
      </c>
      <c r="B8591" t="s">
        <v>10</v>
      </c>
      <c r="C8591" s="3">
        <v>2470</v>
      </c>
      <c r="D8591" s="3">
        <v>227</v>
      </c>
      <c r="E8591" s="2">
        <v>32.050703426220842</v>
      </c>
    </row>
    <row r="8592" spans="1:5" x14ac:dyDescent="0.35">
      <c r="A8592" t="s">
        <v>13</v>
      </c>
      <c r="B8592" t="s">
        <v>10</v>
      </c>
      <c r="C8592" s="3">
        <v>2471</v>
      </c>
      <c r="D8592" s="3">
        <v>203</v>
      </c>
      <c r="E8592" s="2">
        <v>32.312473403912364</v>
      </c>
    </row>
    <row r="8593" spans="1:5" x14ac:dyDescent="0.35">
      <c r="A8593" t="s">
        <v>13</v>
      </c>
      <c r="B8593" t="s">
        <v>10</v>
      </c>
      <c r="C8593" s="3">
        <v>2472</v>
      </c>
      <c r="D8593" s="3">
        <v>220</v>
      </c>
      <c r="E8593" s="2">
        <v>32.596165005351459</v>
      </c>
    </row>
    <row r="8594" spans="1:5" x14ac:dyDescent="0.35">
      <c r="A8594" t="s">
        <v>13</v>
      </c>
      <c r="B8594" t="s">
        <v>10</v>
      </c>
      <c r="C8594" s="3">
        <v>2473</v>
      </c>
      <c r="D8594" s="3">
        <v>213</v>
      </c>
      <c r="E8594" s="2">
        <v>32.870830055835668</v>
      </c>
    </row>
    <row r="8595" spans="1:5" x14ac:dyDescent="0.35">
      <c r="A8595" t="s">
        <v>13</v>
      </c>
      <c r="B8595" t="s">
        <v>10</v>
      </c>
      <c r="C8595" s="3">
        <v>2474</v>
      </c>
      <c r="D8595" s="3">
        <v>235</v>
      </c>
      <c r="E8595" s="2">
        <v>33.173864266463781</v>
      </c>
    </row>
    <row r="8596" spans="1:5" x14ac:dyDescent="0.35">
      <c r="A8596" t="s">
        <v>13</v>
      </c>
      <c r="B8596" t="s">
        <v>10</v>
      </c>
      <c r="C8596" s="3">
        <v>2475</v>
      </c>
      <c r="D8596" s="3">
        <v>244</v>
      </c>
      <c r="E8596" s="2">
        <v>33.488504042605321</v>
      </c>
    </row>
    <row r="8597" spans="1:5" x14ac:dyDescent="0.35">
      <c r="A8597" t="s">
        <v>13</v>
      </c>
      <c r="B8597" t="s">
        <v>10</v>
      </c>
      <c r="C8597" s="3">
        <v>2476</v>
      </c>
      <c r="D8597" s="3">
        <v>237</v>
      </c>
      <c r="E8597" s="2">
        <v>33.794117267791975</v>
      </c>
    </row>
    <row r="8598" spans="1:5" x14ac:dyDescent="0.35">
      <c r="A8598" t="s">
        <v>13</v>
      </c>
      <c r="B8598" t="s">
        <v>10</v>
      </c>
      <c r="C8598" s="3">
        <v>2477</v>
      </c>
      <c r="D8598" s="3">
        <v>218</v>
      </c>
      <c r="E8598" s="2">
        <v>34.075229854672529</v>
      </c>
    </row>
    <row r="8599" spans="1:5" x14ac:dyDescent="0.35">
      <c r="A8599" t="s">
        <v>13</v>
      </c>
      <c r="B8599" t="s">
        <v>10</v>
      </c>
      <c r="C8599" s="3">
        <v>2478</v>
      </c>
      <c r="D8599" s="3">
        <v>244</v>
      </c>
      <c r="E8599" s="2">
        <v>34.389869630814069</v>
      </c>
    </row>
    <row r="8600" spans="1:5" x14ac:dyDescent="0.35">
      <c r="A8600" t="s">
        <v>13</v>
      </c>
      <c r="B8600" t="s">
        <v>10</v>
      </c>
      <c r="C8600" s="3">
        <v>2479</v>
      </c>
      <c r="D8600" s="3">
        <v>223</v>
      </c>
      <c r="E8600" s="2">
        <v>34.677429754090959</v>
      </c>
    </row>
    <row r="8601" spans="1:5" x14ac:dyDescent="0.35">
      <c r="A8601" t="s">
        <v>13</v>
      </c>
      <c r="B8601" t="s">
        <v>10</v>
      </c>
      <c r="C8601" s="3">
        <v>2480</v>
      </c>
      <c r="D8601" s="3">
        <v>245</v>
      </c>
      <c r="E8601" s="2">
        <v>34.993359037511766</v>
      </c>
    </row>
    <row r="8602" spans="1:5" x14ac:dyDescent="0.35">
      <c r="A8602" t="s">
        <v>13</v>
      </c>
      <c r="B8602" t="s">
        <v>10</v>
      </c>
      <c r="C8602" s="3">
        <v>2481</v>
      </c>
      <c r="D8602" s="3">
        <v>229</v>
      </c>
      <c r="E8602" s="2">
        <v>35.288656204464274</v>
      </c>
    </row>
    <row r="8603" spans="1:5" x14ac:dyDescent="0.35">
      <c r="A8603" t="s">
        <v>13</v>
      </c>
      <c r="B8603" t="s">
        <v>10</v>
      </c>
      <c r="C8603" s="3">
        <v>2482</v>
      </c>
      <c r="D8603" s="3">
        <v>219</v>
      </c>
      <c r="E8603" s="2">
        <v>35.571058298624095</v>
      </c>
    </row>
    <row r="8604" spans="1:5" x14ac:dyDescent="0.35">
      <c r="A8604" t="s">
        <v>13</v>
      </c>
      <c r="B8604" t="s">
        <v>10</v>
      </c>
      <c r="C8604" s="3">
        <v>2483</v>
      </c>
      <c r="D8604" s="3">
        <v>220</v>
      </c>
      <c r="E8604" s="2">
        <v>35.85474990006319</v>
      </c>
    </row>
    <row r="8605" spans="1:5" x14ac:dyDescent="0.35">
      <c r="A8605" t="s">
        <v>13</v>
      </c>
      <c r="B8605" t="s">
        <v>10</v>
      </c>
      <c r="C8605" s="3">
        <v>2484</v>
      </c>
      <c r="D8605" s="3">
        <v>243</v>
      </c>
      <c r="E8605" s="2">
        <v>36.168100168925456</v>
      </c>
    </row>
    <row r="8606" spans="1:5" x14ac:dyDescent="0.35">
      <c r="A8606" t="s">
        <v>13</v>
      </c>
      <c r="B8606" t="s">
        <v>10</v>
      </c>
      <c r="C8606" s="3">
        <v>2485</v>
      </c>
      <c r="D8606" s="3">
        <v>236</v>
      </c>
      <c r="E8606" s="2">
        <v>36.472423886832836</v>
      </c>
    </row>
    <row r="8607" spans="1:5" x14ac:dyDescent="0.35">
      <c r="A8607" t="s">
        <v>13</v>
      </c>
      <c r="B8607" t="s">
        <v>10</v>
      </c>
      <c r="C8607" s="3">
        <v>2486</v>
      </c>
      <c r="D8607" s="3">
        <v>199</v>
      </c>
      <c r="E8607" s="2">
        <v>36.729035835407295</v>
      </c>
    </row>
    <row r="8608" spans="1:5" x14ac:dyDescent="0.35">
      <c r="A8608" t="s">
        <v>13</v>
      </c>
      <c r="B8608" t="s">
        <v>10</v>
      </c>
      <c r="C8608" s="3">
        <v>2487</v>
      </c>
      <c r="D8608" s="3">
        <v>238</v>
      </c>
      <c r="E8608" s="2">
        <v>37.035938567873217</v>
      </c>
    </row>
    <row r="8609" spans="1:5" x14ac:dyDescent="0.35">
      <c r="A8609" t="s">
        <v>13</v>
      </c>
      <c r="B8609" t="s">
        <v>10</v>
      </c>
      <c r="C8609" s="3">
        <v>2488</v>
      </c>
      <c r="D8609" s="3">
        <v>235</v>
      </c>
      <c r="E8609" s="2">
        <v>37.338972778501336</v>
      </c>
    </row>
    <row r="8610" spans="1:5" x14ac:dyDescent="0.35">
      <c r="A8610" t="s">
        <v>13</v>
      </c>
      <c r="B8610" t="s">
        <v>10</v>
      </c>
      <c r="C8610" s="3">
        <v>2489</v>
      </c>
      <c r="D8610" s="3">
        <v>243</v>
      </c>
      <c r="E8610" s="2">
        <v>37.652323047363602</v>
      </c>
    </row>
    <row r="8611" spans="1:5" x14ac:dyDescent="0.35">
      <c r="A8611" t="s">
        <v>13</v>
      </c>
      <c r="B8611" t="s">
        <v>10</v>
      </c>
      <c r="C8611" s="3">
        <v>2490</v>
      </c>
      <c r="D8611" s="3">
        <v>253</v>
      </c>
      <c r="E8611" s="2">
        <v>37.978568389018555</v>
      </c>
    </row>
    <row r="8612" spans="1:5" x14ac:dyDescent="0.35">
      <c r="A8612" t="s">
        <v>13</v>
      </c>
      <c r="B8612" t="s">
        <v>10</v>
      </c>
      <c r="C8612" s="3">
        <v>2491</v>
      </c>
      <c r="D8612" s="3">
        <v>264</v>
      </c>
      <c r="E8612" s="2">
        <v>38.318998310745464</v>
      </c>
    </row>
    <row r="8613" spans="1:5" x14ac:dyDescent="0.35">
      <c r="A8613" t="s">
        <v>13</v>
      </c>
      <c r="B8613" t="s">
        <v>10</v>
      </c>
      <c r="C8613" s="3">
        <v>2492</v>
      </c>
      <c r="D8613" s="3">
        <v>239</v>
      </c>
      <c r="E8613" s="2">
        <v>38.62719055049066</v>
      </c>
    </row>
    <row r="8614" spans="1:5" x14ac:dyDescent="0.35">
      <c r="A8614" t="s">
        <v>13</v>
      </c>
      <c r="B8614" t="s">
        <v>10</v>
      </c>
      <c r="C8614" s="3">
        <v>2493</v>
      </c>
      <c r="D8614" s="3">
        <v>206</v>
      </c>
      <c r="E8614" s="2">
        <v>38.892829050019991</v>
      </c>
    </row>
    <row r="8615" spans="1:5" x14ac:dyDescent="0.35">
      <c r="A8615" t="s">
        <v>13</v>
      </c>
      <c r="B8615" t="s">
        <v>10</v>
      </c>
      <c r="C8615" s="3">
        <v>2494</v>
      </c>
      <c r="D8615" s="3">
        <v>219</v>
      </c>
      <c r="E8615" s="2">
        <v>39.175231144179804</v>
      </c>
    </row>
    <row r="8616" spans="1:5" x14ac:dyDescent="0.35">
      <c r="A8616" t="s">
        <v>13</v>
      </c>
      <c r="B8616" t="s">
        <v>10</v>
      </c>
      <c r="C8616" s="3">
        <v>2495</v>
      </c>
      <c r="D8616" s="3">
        <v>272</v>
      </c>
      <c r="E8616" s="2">
        <v>39.525977124140866</v>
      </c>
    </row>
    <row r="8617" spans="1:5" x14ac:dyDescent="0.35">
      <c r="A8617" t="s">
        <v>13</v>
      </c>
      <c r="B8617" t="s">
        <v>10</v>
      </c>
      <c r="C8617" s="3">
        <v>2496</v>
      </c>
      <c r="D8617" s="3">
        <v>236</v>
      </c>
      <c r="E8617" s="2">
        <v>39.830300842048253</v>
      </c>
    </row>
    <row r="8618" spans="1:5" x14ac:dyDescent="0.35">
      <c r="A8618" t="s">
        <v>13</v>
      </c>
      <c r="B8618" t="s">
        <v>10</v>
      </c>
      <c r="C8618" s="3">
        <v>2497</v>
      </c>
      <c r="D8618" s="3">
        <v>239</v>
      </c>
      <c r="E8618" s="2">
        <v>40.138493081793449</v>
      </c>
    </row>
    <row r="8619" spans="1:5" x14ac:dyDescent="0.35">
      <c r="A8619" t="s">
        <v>13</v>
      </c>
      <c r="B8619" t="s">
        <v>10</v>
      </c>
      <c r="C8619" s="3">
        <v>2498</v>
      </c>
      <c r="D8619" s="3">
        <v>260</v>
      </c>
      <c r="E8619" s="2">
        <v>40.473764974403281</v>
      </c>
    </row>
    <row r="8620" spans="1:5" x14ac:dyDescent="0.35">
      <c r="A8620" t="s">
        <v>13</v>
      </c>
      <c r="B8620" t="s">
        <v>10</v>
      </c>
      <c r="C8620" s="3">
        <v>2499</v>
      </c>
      <c r="D8620" s="3">
        <v>233</v>
      </c>
      <c r="E8620" s="2">
        <v>40.774220170472866</v>
      </c>
    </row>
    <row r="8621" spans="1:5" x14ac:dyDescent="0.35">
      <c r="A8621" t="s">
        <v>13</v>
      </c>
      <c r="B8621" t="s">
        <v>10</v>
      </c>
      <c r="C8621" s="3">
        <v>2500</v>
      </c>
      <c r="D8621" s="3">
        <v>266</v>
      </c>
      <c r="E8621" s="2">
        <v>41.117229106758309</v>
      </c>
    </row>
    <row r="8622" spans="1:5" x14ac:dyDescent="0.35">
      <c r="A8622" t="s">
        <v>13</v>
      </c>
      <c r="B8622" t="s">
        <v>10</v>
      </c>
      <c r="C8622" s="3">
        <v>2501</v>
      </c>
      <c r="D8622" s="3">
        <v>261</v>
      </c>
      <c r="E8622" s="2">
        <v>41.453790506647408</v>
      </c>
    </row>
    <row r="8623" spans="1:5" x14ac:dyDescent="0.35">
      <c r="A8623" t="s">
        <v>13</v>
      </c>
      <c r="B8623" t="s">
        <v>10</v>
      </c>
      <c r="C8623" s="3">
        <v>2502</v>
      </c>
      <c r="D8623" s="3">
        <v>243</v>
      </c>
      <c r="E8623" s="2">
        <v>41.767140775509674</v>
      </c>
    </row>
    <row r="8624" spans="1:5" x14ac:dyDescent="0.35">
      <c r="A8624" t="s">
        <v>13</v>
      </c>
      <c r="B8624" t="s">
        <v>10</v>
      </c>
      <c r="C8624" s="3">
        <v>2503</v>
      </c>
      <c r="D8624" s="3">
        <v>243</v>
      </c>
      <c r="E8624" s="2">
        <v>42.080491044371946</v>
      </c>
    </row>
    <row r="8625" spans="1:5" x14ac:dyDescent="0.35">
      <c r="A8625" t="s">
        <v>13</v>
      </c>
      <c r="B8625" t="s">
        <v>10</v>
      </c>
      <c r="C8625" s="3">
        <v>2504</v>
      </c>
      <c r="D8625" s="3">
        <v>249</v>
      </c>
      <c r="E8625" s="2">
        <v>42.401578356909823</v>
      </c>
    </row>
    <row r="8626" spans="1:5" x14ac:dyDescent="0.35">
      <c r="A8626" t="s">
        <v>13</v>
      </c>
      <c r="B8626" t="s">
        <v>10</v>
      </c>
      <c r="C8626" s="3">
        <v>2505</v>
      </c>
      <c r="D8626" s="3">
        <v>248</v>
      </c>
      <c r="E8626" s="2">
        <v>42.721376162168433</v>
      </c>
    </row>
    <row r="8627" spans="1:5" x14ac:dyDescent="0.35">
      <c r="A8627" t="s">
        <v>13</v>
      </c>
      <c r="B8627" t="s">
        <v>10</v>
      </c>
      <c r="C8627" s="3">
        <v>2506</v>
      </c>
      <c r="D8627" s="3">
        <v>231</v>
      </c>
      <c r="E8627" s="2">
        <v>43.019252343679483</v>
      </c>
    </row>
    <row r="8628" spans="1:5" x14ac:dyDescent="0.35">
      <c r="A8628" t="s">
        <v>13</v>
      </c>
      <c r="B8628" t="s">
        <v>10</v>
      </c>
      <c r="C8628" s="3">
        <v>2507</v>
      </c>
      <c r="D8628" s="3">
        <v>251</v>
      </c>
      <c r="E8628" s="2">
        <v>43.342918670775902</v>
      </c>
    </row>
    <row r="8629" spans="1:5" x14ac:dyDescent="0.35">
      <c r="A8629" t="s">
        <v>13</v>
      </c>
      <c r="B8629" t="s">
        <v>10</v>
      </c>
      <c r="C8629" s="3">
        <v>2508</v>
      </c>
      <c r="D8629" s="3">
        <v>243</v>
      </c>
      <c r="E8629" s="2">
        <v>43.656268939638167</v>
      </c>
    </row>
    <row r="8630" spans="1:5" x14ac:dyDescent="0.35">
      <c r="A8630" t="s">
        <v>13</v>
      </c>
      <c r="B8630" t="s">
        <v>10</v>
      </c>
      <c r="C8630" s="3">
        <v>2509</v>
      </c>
      <c r="D8630" s="3">
        <v>225</v>
      </c>
      <c r="E8630" s="2">
        <v>43.946408077473599</v>
      </c>
    </row>
    <row r="8631" spans="1:5" x14ac:dyDescent="0.35">
      <c r="A8631" t="s">
        <v>13</v>
      </c>
      <c r="B8631" t="s">
        <v>10</v>
      </c>
      <c r="C8631" s="3">
        <v>2510</v>
      </c>
      <c r="D8631" s="3">
        <v>259</v>
      </c>
      <c r="E8631" s="2">
        <v>44.280390462804164</v>
      </c>
    </row>
    <row r="8632" spans="1:5" x14ac:dyDescent="0.35">
      <c r="A8632" t="s">
        <v>13</v>
      </c>
      <c r="B8632" t="s">
        <v>10</v>
      </c>
      <c r="C8632" s="3">
        <v>2511</v>
      </c>
      <c r="D8632" s="3">
        <v>264</v>
      </c>
      <c r="E8632" s="2">
        <v>44.620820384531065</v>
      </c>
    </row>
    <row r="8633" spans="1:5" x14ac:dyDescent="0.35">
      <c r="A8633" t="s">
        <v>13</v>
      </c>
      <c r="B8633" t="s">
        <v>10</v>
      </c>
      <c r="C8633" s="3">
        <v>2512</v>
      </c>
      <c r="D8633" s="3">
        <v>253</v>
      </c>
      <c r="E8633" s="2">
        <v>44.947065726186025</v>
      </c>
    </row>
    <row r="8634" spans="1:5" x14ac:dyDescent="0.35">
      <c r="A8634" t="s">
        <v>13</v>
      </c>
      <c r="B8634" t="s">
        <v>10</v>
      </c>
      <c r="C8634" s="3">
        <v>2513</v>
      </c>
      <c r="D8634" s="3">
        <v>231</v>
      </c>
      <c r="E8634" s="2">
        <v>45.244941907697068</v>
      </c>
    </row>
    <row r="8635" spans="1:5" x14ac:dyDescent="0.35">
      <c r="A8635" t="s">
        <v>13</v>
      </c>
      <c r="B8635" t="s">
        <v>10</v>
      </c>
      <c r="C8635" s="3">
        <v>2514</v>
      </c>
      <c r="D8635" s="3">
        <v>232</v>
      </c>
      <c r="E8635" s="2">
        <v>45.544107596487379</v>
      </c>
    </row>
    <row r="8636" spans="1:5" x14ac:dyDescent="0.35">
      <c r="A8636" t="s">
        <v>13</v>
      </c>
      <c r="B8636" t="s">
        <v>10</v>
      </c>
      <c r="C8636" s="3">
        <v>2515</v>
      </c>
      <c r="D8636" s="3">
        <v>230</v>
      </c>
      <c r="E8636" s="2">
        <v>45.840694270719155</v>
      </c>
    </row>
    <row r="8637" spans="1:5" x14ac:dyDescent="0.35">
      <c r="A8637" t="s">
        <v>13</v>
      </c>
      <c r="B8637" t="s">
        <v>10</v>
      </c>
      <c r="C8637" s="3">
        <v>2516</v>
      </c>
      <c r="D8637" s="3">
        <v>222</v>
      </c>
      <c r="E8637" s="2">
        <v>46.126964886716785</v>
      </c>
    </row>
    <row r="8638" spans="1:5" x14ac:dyDescent="0.35">
      <c r="A8638" t="s">
        <v>13</v>
      </c>
      <c r="B8638" t="s">
        <v>10</v>
      </c>
      <c r="C8638" s="3">
        <v>2517</v>
      </c>
      <c r="D8638" s="3">
        <v>236</v>
      </c>
      <c r="E8638" s="2">
        <v>46.431288604624172</v>
      </c>
    </row>
    <row r="8639" spans="1:5" x14ac:dyDescent="0.35">
      <c r="A8639" t="s">
        <v>13</v>
      </c>
      <c r="B8639" t="s">
        <v>10</v>
      </c>
      <c r="C8639" s="3">
        <v>2518</v>
      </c>
      <c r="D8639" s="3">
        <v>273</v>
      </c>
      <c r="E8639" s="2">
        <v>46.7833240918645</v>
      </c>
    </row>
    <row r="8640" spans="1:5" x14ac:dyDescent="0.35">
      <c r="A8640" t="s">
        <v>13</v>
      </c>
      <c r="B8640" t="s">
        <v>10</v>
      </c>
      <c r="C8640" s="3">
        <v>2519</v>
      </c>
      <c r="D8640" s="3">
        <v>271</v>
      </c>
      <c r="E8640" s="2">
        <v>47.132780564546287</v>
      </c>
    </row>
    <row r="8641" spans="1:5" x14ac:dyDescent="0.35">
      <c r="A8641" t="s">
        <v>13</v>
      </c>
      <c r="B8641" t="s">
        <v>10</v>
      </c>
      <c r="C8641" s="3">
        <v>2520</v>
      </c>
      <c r="D8641" s="3">
        <v>241</v>
      </c>
      <c r="E8641" s="2">
        <v>47.443551818850018</v>
      </c>
    </row>
    <row r="8642" spans="1:5" x14ac:dyDescent="0.35">
      <c r="A8642" t="s">
        <v>13</v>
      </c>
      <c r="B8642" t="s">
        <v>10</v>
      </c>
      <c r="C8642" s="3">
        <v>2521</v>
      </c>
      <c r="D8642" s="3">
        <v>251</v>
      </c>
      <c r="E8642" s="2">
        <v>47.76721814594643</v>
      </c>
    </row>
    <row r="8643" spans="1:5" x14ac:dyDescent="0.35">
      <c r="A8643" t="s">
        <v>13</v>
      </c>
      <c r="B8643" t="s">
        <v>10</v>
      </c>
      <c r="C8643" s="3">
        <v>2522</v>
      </c>
      <c r="D8643" s="3">
        <v>262</v>
      </c>
      <c r="E8643" s="2">
        <v>48.105069053114811</v>
      </c>
    </row>
    <row r="8644" spans="1:5" x14ac:dyDescent="0.35">
      <c r="A8644" t="s">
        <v>13</v>
      </c>
      <c r="B8644" t="s">
        <v>10</v>
      </c>
      <c r="C8644" s="3">
        <v>2523</v>
      </c>
      <c r="D8644" s="3">
        <v>262</v>
      </c>
      <c r="E8644" s="2">
        <v>48.442919960283177</v>
      </c>
    </row>
    <row r="8645" spans="1:5" x14ac:dyDescent="0.35">
      <c r="A8645" t="s">
        <v>13</v>
      </c>
      <c r="B8645" t="s">
        <v>10</v>
      </c>
      <c r="C8645" s="3">
        <v>2524</v>
      </c>
      <c r="D8645" s="3">
        <v>249</v>
      </c>
      <c r="E8645" s="2">
        <v>48.764007272821054</v>
      </c>
    </row>
    <row r="8646" spans="1:5" x14ac:dyDescent="0.35">
      <c r="A8646" t="s">
        <v>13</v>
      </c>
      <c r="B8646" t="s">
        <v>10</v>
      </c>
      <c r="C8646" s="3">
        <v>2525</v>
      </c>
      <c r="D8646" s="3">
        <v>245</v>
      </c>
      <c r="E8646" s="2">
        <v>49.079936556241861</v>
      </c>
    </row>
    <row r="8647" spans="1:5" x14ac:dyDescent="0.35">
      <c r="A8647" t="s">
        <v>13</v>
      </c>
      <c r="B8647" t="s">
        <v>10</v>
      </c>
      <c r="C8647" s="3">
        <v>2526</v>
      </c>
      <c r="D8647" s="3">
        <v>252</v>
      </c>
      <c r="E8647" s="2">
        <v>49.404892390617547</v>
      </c>
    </row>
    <row r="8648" spans="1:5" x14ac:dyDescent="0.35">
      <c r="A8648" t="s">
        <v>13</v>
      </c>
      <c r="B8648" t="s">
        <v>10</v>
      </c>
      <c r="C8648" s="3">
        <v>2527</v>
      </c>
      <c r="D8648" s="3">
        <v>260</v>
      </c>
      <c r="E8648" s="2">
        <v>49.740164283227379</v>
      </c>
    </row>
    <row r="8649" spans="1:5" x14ac:dyDescent="0.35">
      <c r="A8649" t="s">
        <v>13</v>
      </c>
      <c r="B8649" t="s">
        <v>10</v>
      </c>
      <c r="C8649" s="3">
        <v>2528</v>
      </c>
      <c r="D8649" s="3">
        <v>270</v>
      </c>
      <c r="E8649" s="2">
        <v>50.088331248629899</v>
      </c>
    </row>
    <row r="8650" spans="1:5" x14ac:dyDescent="0.35">
      <c r="A8650" t="s">
        <v>13</v>
      </c>
      <c r="B8650" t="s">
        <v>10</v>
      </c>
      <c r="C8650" s="3">
        <v>2529</v>
      </c>
      <c r="D8650" s="3">
        <v>255</v>
      </c>
      <c r="E8650" s="2">
        <v>50.417155604843387</v>
      </c>
    </row>
    <row r="8651" spans="1:5" x14ac:dyDescent="0.35">
      <c r="A8651" t="s">
        <v>13</v>
      </c>
      <c r="B8651" t="s">
        <v>10</v>
      </c>
      <c r="C8651" s="3">
        <v>2530</v>
      </c>
      <c r="D8651" s="3">
        <v>237</v>
      </c>
      <c r="E8651" s="2">
        <v>50.722768830030041</v>
      </c>
    </row>
    <row r="8652" spans="1:5" x14ac:dyDescent="0.35">
      <c r="A8652" t="s">
        <v>13</v>
      </c>
      <c r="B8652" t="s">
        <v>10</v>
      </c>
      <c r="C8652" s="3">
        <v>2531</v>
      </c>
      <c r="D8652" s="3">
        <v>257</v>
      </c>
      <c r="E8652" s="2">
        <v>51.054172200802071</v>
      </c>
    </row>
    <row r="8653" spans="1:5" x14ac:dyDescent="0.35">
      <c r="A8653" t="s">
        <v>13</v>
      </c>
      <c r="B8653" t="s">
        <v>10</v>
      </c>
      <c r="C8653" s="3">
        <v>2532</v>
      </c>
      <c r="D8653" s="3">
        <v>245</v>
      </c>
      <c r="E8653" s="2">
        <v>51.370101484222872</v>
      </c>
    </row>
    <row r="8654" spans="1:5" x14ac:dyDescent="0.35">
      <c r="A8654" t="s">
        <v>13</v>
      </c>
      <c r="B8654" t="s">
        <v>10</v>
      </c>
      <c r="C8654" s="3">
        <v>2533</v>
      </c>
      <c r="D8654" s="3">
        <v>252</v>
      </c>
      <c r="E8654" s="2">
        <v>51.695057318598558</v>
      </c>
    </row>
    <row r="8655" spans="1:5" x14ac:dyDescent="0.35">
      <c r="A8655" t="s">
        <v>13</v>
      </c>
      <c r="B8655" t="s">
        <v>10</v>
      </c>
      <c r="C8655" s="3">
        <v>2534</v>
      </c>
      <c r="D8655" s="3">
        <v>244</v>
      </c>
      <c r="E8655" s="2">
        <v>52.009697094740105</v>
      </c>
    </row>
    <row r="8656" spans="1:5" x14ac:dyDescent="0.35">
      <c r="A8656" t="s">
        <v>13</v>
      </c>
      <c r="B8656" t="s">
        <v>10</v>
      </c>
      <c r="C8656" s="3">
        <v>2535</v>
      </c>
      <c r="D8656" s="3">
        <v>258</v>
      </c>
      <c r="E8656" s="2">
        <v>52.342389972791395</v>
      </c>
    </row>
    <row r="8657" spans="1:5" x14ac:dyDescent="0.35">
      <c r="A8657" t="s">
        <v>13</v>
      </c>
      <c r="B8657" t="s">
        <v>10</v>
      </c>
      <c r="C8657" s="3">
        <v>2536</v>
      </c>
      <c r="D8657" s="3">
        <v>272</v>
      </c>
      <c r="E8657" s="2">
        <v>52.693135952752456</v>
      </c>
    </row>
    <row r="8658" spans="1:5" x14ac:dyDescent="0.35">
      <c r="A8658" t="s">
        <v>13</v>
      </c>
      <c r="B8658" t="s">
        <v>10</v>
      </c>
      <c r="C8658" s="3">
        <v>2537</v>
      </c>
      <c r="D8658" s="3">
        <v>234</v>
      </c>
      <c r="E8658" s="2">
        <v>52.994880656101309</v>
      </c>
    </row>
    <row r="8659" spans="1:5" x14ac:dyDescent="0.35">
      <c r="A8659" t="s">
        <v>13</v>
      </c>
      <c r="B8659" t="s">
        <v>10</v>
      </c>
      <c r="C8659" s="3">
        <v>2538</v>
      </c>
      <c r="D8659" s="3">
        <v>268</v>
      </c>
      <c r="E8659" s="2">
        <v>53.340468606945294</v>
      </c>
    </row>
    <row r="8660" spans="1:5" x14ac:dyDescent="0.35">
      <c r="A8660" t="s">
        <v>13</v>
      </c>
      <c r="B8660" t="s">
        <v>10</v>
      </c>
      <c r="C8660" s="3">
        <v>2539</v>
      </c>
      <c r="D8660" s="3">
        <v>245</v>
      </c>
      <c r="E8660" s="2">
        <v>53.656397890366094</v>
      </c>
    </row>
    <row r="8661" spans="1:5" x14ac:dyDescent="0.35">
      <c r="A8661" t="s">
        <v>13</v>
      </c>
      <c r="B8661" t="s">
        <v>10</v>
      </c>
      <c r="C8661" s="3">
        <v>2540</v>
      </c>
      <c r="D8661" s="3">
        <v>235</v>
      </c>
      <c r="E8661" s="2">
        <v>53.959432100994206</v>
      </c>
    </row>
    <row r="8662" spans="1:5" x14ac:dyDescent="0.35">
      <c r="A8662" t="s">
        <v>13</v>
      </c>
      <c r="B8662" t="s">
        <v>10</v>
      </c>
      <c r="C8662" s="3">
        <v>2541</v>
      </c>
      <c r="D8662" s="3">
        <v>287</v>
      </c>
      <c r="E8662" s="2">
        <v>54.329520690144292</v>
      </c>
    </row>
    <row r="8663" spans="1:5" x14ac:dyDescent="0.35">
      <c r="A8663" t="s">
        <v>13</v>
      </c>
      <c r="B8663" t="s">
        <v>10</v>
      </c>
      <c r="C8663" s="3">
        <v>2542</v>
      </c>
      <c r="D8663" s="3">
        <v>239</v>
      </c>
      <c r="E8663" s="2">
        <v>54.637712929889496</v>
      </c>
    </row>
    <row r="8664" spans="1:5" x14ac:dyDescent="0.35">
      <c r="A8664" t="s">
        <v>13</v>
      </c>
      <c r="B8664" t="s">
        <v>10</v>
      </c>
      <c r="C8664" s="3">
        <v>2543</v>
      </c>
      <c r="D8664" s="3">
        <v>249</v>
      </c>
      <c r="E8664" s="2">
        <v>54.958800242427365</v>
      </c>
    </row>
    <row r="8665" spans="1:5" x14ac:dyDescent="0.35">
      <c r="A8665" t="s">
        <v>13</v>
      </c>
      <c r="B8665" t="s">
        <v>10</v>
      </c>
      <c r="C8665" s="3">
        <v>2544</v>
      </c>
      <c r="D8665" s="3">
        <v>282</v>
      </c>
      <c r="E8665" s="2">
        <v>55.322441295181115</v>
      </c>
    </row>
    <row r="8666" spans="1:5" x14ac:dyDescent="0.35">
      <c r="A8666" t="s">
        <v>13</v>
      </c>
      <c r="B8666" t="s">
        <v>10</v>
      </c>
      <c r="C8666" s="3">
        <v>2545</v>
      </c>
      <c r="D8666" s="3">
        <v>254</v>
      </c>
      <c r="E8666" s="2">
        <v>55.649976144115328</v>
      </c>
    </row>
    <row r="8667" spans="1:5" x14ac:dyDescent="0.35">
      <c r="A8667" t="s">
        <v>13</v>
      </c>
      <c r="B8667" t="s">
        <v>10</v>
      </c>
      <c r="C8667" s="3">
        <v>2546</v>
      </c>
      <c r="D8667" s="3">
        <v>226</v>
      </c>
      <c r="E8667" s="2">
        <v>55.941404789230035</v>
      </c>
    </row>
    <row r="8668" spans="1:5" x14ac:dyDescent="0.35">
      <c r="A8668" t="s">
        <v>13</v>
      </c>
      <c r="B8668" t="s">
        <v>10</v>
      </c>
      <c r="C8668" s="3">
        <v>2547</v>
      </c>
      <c r="D8668" s="3">
        <v>235</v>
      </c>
      <c r="E8668" s="2">
        <v>56.244438999858161</v>
      </c>
    </row>
    <row r="8669" spans="1:5" x14ac:dyDescent="0.35">
      <c r="A8669" t="s">
        <v>13</v>
      </c>
      <c r="B8669" t="s">
        <v>10</v>
      </c>
      <c r="C8669" s="3">
        <v>2548</v>
      </c>
      <c r="D8669" s="3">
        <v>225</v>
      </c>
      <c r="E8669" s="2">
        <v>56.534578137693593</v>
      </c>
    </row>
    <row r="8670" spans="1:5" x14ac:dyDescent="0.35">
      <c r="A8670" t="s">
        <v>13</v>
      </c>
      <c r="B8670" t="s">
        <v>10</v>
      </c>
      <c r="C8670" s="3">
        <v>2549</v>
      </c>
      <c r="D8670" s="3">
        <v>256</v>
      </c>
      <c r="E8670" s="2">
        <v>56.864692001186349</v>
      </c>
    </row>
    <row r="8671" spans="1:5" x14ac:dyDescent="0.35">
      <c r="A8671" t="s">
        <v>13</v>
      </c>
      <c r="B8671" t="s">
        <v>10</v>
      </c>
      <c r="C8671" s="3">
        <v>2550</v>
      </c>
      <c r="D8671" s="3">
        <v>253</v>
      </c>
      <c r="E8671" s="2">
        <v>57.190937342841295</v>
      </c>
    </row>
    <row r="8672" spans="1:5" x14ac:dyDescent="0.35">
      <c r="A8672" t="s">
        <v>13</v>
      </c>
      <c r="B8672" t="s">
        <v>10</v>
      </c>
      <c r="C8672" s="3">
        <v>2551</v>
      </c>
      <c r="D8672" s="3">
        <v>243</v>
      </c>
      <c r="E8672" s="2">
        <v>57.50428761170356</v>
      </c>
    </row>
    <row r="8673" spans="1:5" x14ac:dyDescent="0.35">
      <c r="A8673" t="s">
        <v>13</v>
      </c>
      <c r="B8673" t="s">
        <v>10</v>
      </c>
      <c r="C8673" s="3">
        <v>2552</v>
      </c>
      <c r="D8673" s="3">
        <v>255</v>
      </c>
      <c r="E8673" s="2">
        <v>57.833111967917063</v>
      </c>
    </row>
    <row r="8674" spans="1:5" x14ac:dyDescent="0.35">
      <c r="A8674" t="s">
        <v>13</v>
      </c>
      <c r="B8674" t="s">
        <v>10</v>
      </c>
      <c r="C8674" s="3">
        <v>2553</v>
      </c>
      <c r="D8674" s="3">
        <v>258</v>
      </c>
      <c r="E8674" s="2">
        <v>58.16580484596836</v>
      </c>
    </row>
    <row r="8675" spans="1:5" x14ac:dyDescent="0.35">
      <c r="A8675" t="s">
        <v>13</v>
      </c>
      <c r="B8675" t="s">
        <v>10</v>
      </c>
      <c r="C8675" s="3">
        <v>2554</v>
      </c>
      <c r="D8675" s="3">
        <v>246</v>
      </c>
      <c r="E8675" s="2">
        <v>58.483023636668428</v>
      </c>
    </row>
    <row r="8676" spans="1:5" x14ac:dyDescent="0.35">
      <c r="A8676" t="s">
        <v>13</v>
      </c>
      <c r="B8676" t="s">
        <v>10</v>
      </c>
      <c r="C8676" s="3">
        <v>2555</v>
      </c>
      <c r="D8676" s="3">
        <v>235</v>
      </c>
      <c r="E8676" s="2">
        <v>58.786057847296547</v>
      </c>
    </row>
    <row r="8677" spans="1:5" x14ac:dyDescent="0.35">
      <c r="A8677" t="s">
        <v>13</v>
      </c>
      <c r="B8677" t="s">
        <v>10</v>
      </c>
      <c r="C8677" s="3">
        <v>2556</v>
      </c>
      <c r="D8677" s="3">
        <v>255</v>
      </c>
      <c r="E8677" s="2">
        <v>59.114882203510042</v>
      </c>
    </row>
    <row r="8678" spans="1:5" x14ac:dyDescent="0.35">
      <c r="A8678" t="s">
        <v>13</v>
      </c>
      <c r="B8678" t="s">
        <v>10</v>
      </c>
      <c r="C8678" s="3">
        <v>2557</v>
      </c>
      <c r="D8678" s="3">
        <v>249</v>
      </c>
      <c r="E8678" s="2">
        <v>59.435969516047912</v>
      </c>
    </row>
    <row r="8679" spans="1:5" x14ac:dyDescent="0.35">
      <c r="A8679" t="s">
        <v>13</v>
      </c>
      <c r="B8679" t="s">
        <v>10</v>
      </c>
      <c r="C8679" s="3">
        <v>2558</v>
      </c>
      <c r="D8679" s="3">
        <v>259</v>
      </c>
      <c r="E8679" s="2">
        <v>59.769951901378484</v>
      </c>
    </row>
    <row r="8680" spans="1:5" x14ac:dyDescent="0.35">
      <c r="A8680" t="s">
        <v>13</v>
      </c>
      <c r="B8680" t="s">
        <v>10</v>
      </c>
      <c r="C8680" s="3">
        <v>2559</v>
      </c>
      <c r="D8680" s="3">
        <v>246</v>
      </c>
      <c r="E8680" s="2">
        <v>60.087170692078558</v>
      </c>
    </row>
    <row r="8681" spans="1:5" x14ac:dyDescent="0.35">
      <c r="A8681" t="s">
        <v>13</v>
      </c>
      <c r="B8681" t="s">
        <v>10</v>
      </c>
      <c r="C8681" s="3">
        <v>2560</v>
      </c>
      <c r="D8681" s="3">
        <v>258</v>
      </c>
      <c r="E8681" s="2">
        <v>60.419863570129849</v>
      </c>
    </row>
    <row r="8682" spans="1:5" x14ac:dyDescent="0.35">
      <c r="A8682" t="s">
        <v>13</v>
      </c>
      <c r="B8682" t="s">
        <v>10</v>
      </c>
      <c r="C8682" s="3">
        <v>2561</v>
      </c>
      <c r="D8682" s="3">
        <v>272</v>
      </c>
      <c r="E8682" s="2">
        <v>60.770609550090917</v>
      </c>
    </row>
    <row r="8683" spans="1:5" x14ac:dyDescent="0.35">
      <c r="A8683" t="s">
        <v>13</v>
      </c>
      <c r="B8683" t="s">
        <v>10</v>
      </c>
      <c r="C8683" s="3">
        <v>2562</v>
      </c>
      <c r="D8683" s="3">
        <v>263</v>
      </c>
      <c r="E8683" s="2">
        <v>61.109749964538551</v>
      </c>
    </row>
    <row r="8684" spans="1:5" x14ac:dyDescent="0.35">
      <c r="A8684" t="s">
        <v>13</v>
      </c>
      <c r="B8684" t="s">
        <v>10</v>
      </c>
      <c r="C8684" s="3">
        <v>2563</v>
      </c>
      <c r="D8684" s="3">
        <v>225</v>
      </c>
      <c r="E8684" s="2">
        <v>61.399889102373983</v>
      </c>
    </row>
    <row r="8685" spans="1:5" x14ac:dyDescent="0.35">
      <c r="A8685" t="s">
        <v>13</v>
      </c>
      <c r="B8685" t="s">
        <v>10</v>
      </c>
      <c r="C8685" s="3">
        <v>2564</v>
      </c>
      <c r="D8685" s="3">
        <v>248</v>
      </c>
      <c r="E8685" s="2">
        <v>61.7196869076326</v>
      </c>
    </row>
    <row r="8686" spans="1:5" x14ac:dyDescent="0.35">
      <c r="A8686" t="s">
        <v>13</v>
      </c>
      <c r="B8686" t="s">
        <v>10</v>
      </c>
      <c r="C8686" s="3">
        <v>2565</v>
      </c>
      <c r="D8686" s="3">
        <v>276</v>
      </c>
      <c r="E8686" s="2">
        <v>62.075590916710723</v>
      </c>
    </row>
    <row r="8687" spans="1:5" x14ac:dyDescent="0.35">
      <c r="A8687" t="s">
        <v>13</v>
      </c>
      <c r="B8687" t="s">
        <v>10</v>
      </c>
      <c r="C8687" s="3">
        <v>2566</v>
      </c>
      <c r="D8687" s="3">
        <v>218</v>
      </c>
      <c r="E8687" s="2">
        <v>62.356703503591284</v>
      </c>
    </row>
    <row r="8688" spans="1:5" x14ac:dyDescent="0.35">
      <c r="A8688" t="s">
        <v>13</v>
      </c>
      <c r="B8688" t="s">
        <v>10</v>
      </c>
      <c r="C8688" s="3">
        <v>2567</v>
      </c>
      <c r="D8688" s="3">
        <v>245</v>
      </c>
      <c r="E8688" s="2">
        <v>62.672632787012084</v>
      </c>
    </row>
    <row r="8689" spans="1:5" x14ac:dyDescent="0.35">
      <c r="A8689" t="s">
        <v>13</v>
      </c>
      <c r="B8689" t="s">
        <v>10</v>
      </c>
      <c r="C8689" s="3">
        <v>2568</v>
      </c>
      <c r="D8689" s="3">
        <v>231</v>
      </c>
      <c r="E8689" s="2">
        <v>62.970508968523134</v>
      </c>
    </row>
    <row r="8690" spans="1:5" x14ac:dyDescent="0.35">
      <c r="A8690" t="s">
        <v>13</v>
      </c>
      <c r="B8690" t="s">
        <v>10</v>
      </c>
      <c r="C8690" s="3">
        <v>2569</v>
      </c>
      <c r="D8690" s="3">
        <v>256</v>
      </c>
      <c r="E8690" s="2">
        <v>63.300622832015883</v>
      </c>
    </row>
    <row r="8691" spans="1:5" x14ac:dyDescent="0.35">
      <c r="A8691" t="s">
        <v>13</v>
      </c>
      <c r="B8691" t="s">
        <v>10</v>
      </c>
      <c r="C8691" s="3">
        <v>2570</v>
      </c>
      <c r="D8691" s="3">
        <v>250</v>
      </c>
      <c r="E8691" s="2">
        <v>63.622999651833034</v>
      </c>
    </row>
    <row r="8692" spans="1:5" x14ac:dyDescent="0.35">
      <c r="A8692" t="s">
        <v>13</v>
      </c>
      <c r="B8692" t="s">
        <v>10</v>
      </c>
      <c r="C8692" s="3">
        <v>2571</v>
      </c>
      <c r="D8692" s="3">
        <v>275</v>
      </c>
      <c r="E8692" s="2">
        <v>63.977614153631905</v>
      </c>
    </row>
    <row r="8693" spans="1:5" x14ac:dyDescent="0.35">
      <c r="A8693" t="s">
        <v>13</v>
      </c>
      <c r="B8693" t="s">
        <v>10</v>
      </c>
      <c r="C8693" s="3">
        <v>2572</v>
      </c>
      <c r="D8693" s="3">
        <v>256</v>
      </c>
      <c r="E8693" s="2">
        <v>64.30772801712466</v>
      </c>
    </row>
    <row r="8694" spans="1:5" x14ac:dyDescent="0.35">
      <c r="A8694" t="s">
        <v>13</v>
      </c>
      <c r="B8694" t="s">
        <v>10</v>
      </c>
      <c r="C8694" s="3">
        <v>2573</v>
      </c>
      <c r="D8694" s="3">
        <v>243</v>
      </c>
      <c r="E8694" s="2">
        <v>64.621078285986925</v>
      </c>
    </row>
    <row r="8695" spans="1:5" x14ac:dyDescent="0.35">
      <c r="A8695" t="s">
        <v>13</v>
      </c>
      <c r="B8695" t="s">
        <v>10</v>
      </c>
      <c r="C8695" s="3">
        <v>2574</v>
      </c>
      <c r="D8695" s="3">
        <v>276</v>
      </c>
      <c r="E8695" s="2">
        <v>64.976982295065056</v>
      </c>
    </row>
    <row r="8696" spans="1:5" x14ac:dyDescent="0.35">
      <c r="A8696" t="s">
        <v>13</v>
      </c>
      <c r="B8696" t="s">
        <v>10</v>
      </c>
      <c r="C8696" s="3">
        <v>2575</v>
      </c>
      <c r="D8696" s="3">
        <v>236</v>
      </c>
      <c r="E8696" s="2">
        <v>65.281306012972436</v>
      </c>
    </row>
    <row r="8697" spans="1:5" x14ac:dyDescent="0.35">
      <c r="A8697" t="s">
        <v>13</v>
      </c>
      <c r="B8697" t="s">
        <v>10</v>
      </c>
      <c r="C8697" s="3">
        <v>2576</v>
      </c>
      <c r="D8697" s="3">
        <v>237</v>
      </c>
      <c r="E8697" s="2">
        <v>65.586919238159098</v>
      </c>
    </row>
    <row r="8698" spans="1:5" x14ac:dyDescent="0.35">
      <c r="A8698" t="s">
        <v>13</v>
      </c>
      <c r="B8698" t="s">
        <v>10</v>
      </c>
      <c r="C8698" s="3">
        <v>2577</v>
      </c>
      <c r="D8698" s="3">
        <v>253</v>
      </c>
      <c r="E8698" s="2">
        <v>65.913164579814051</v>
      </c>
    </row>
    <row r="8699" spans="1:5" x14ac:dyDescent="0.35">
      <c r="A8699" t="s">
        <v>13</v>
      </c>
      <c r="B8699" t="s">
        <v>10</v>
      </c>
      <c r="C8699" s="3">
        <v>2578</v>
      </c>
      <c r="D8699" s="3">
        <v>243</v>
      </c>
      <c r="E8699" s="2">
        <v>66.226514848676317</v>
      </c>
    </row>
    <row r="8700" spans="1:5" x14ac:dyDescent="0.35">
      <c r="A8700" t="s">
        <v>13</v>
      </c>
      <c r="B8700" t="s">
        <v>10</v>
      </c>
      <c r="C8700" s="3">
        <v>2579</v>
      </c>
      <c r="D8700" s="3">
        <v>254</v>
      </c>
      <c r="E8700" s="2">
        <v>66.554049697610537</v>
      </c>
    </row>
    <row r="8701" spans="1:5" x14ac:dyDescent="0.35">
      <c r="A8701" t="s">
        <v>13</v>
      </c>
      <c r="B8701" t="s">
        <v>10</v>
      </c>
      <c r="C8701" s="3">
        <v>2580</v>
      </c>
      <c r="D8701" s="3">
        <v>245</v>
      </c>
      <c r="E8701" s="2">
        <v>66.869978981031352</v>
      </c>
    </row>
    <row r="8702" spans="1:5" x14ac:dyDescent="0.35">
      <c r="A8702" t="s">
        <v>13</v>
      </c>
      <c r="B8702" t="s">
        <v>10</v>
      </c>
      <c r="C8702" s="3">
        <v>2581</v>
      </c>
      <c r="D8702" s="3">
        <v>243</v>
      </c>
      <c r="E8702" s="2">
        <v>67.183329249893617</v>
      </c>
    </row>
    <row r="8703" spans="1:5" x14ac:dyDescent="0.35">
      <c r="A8703" t="s">
        <v>13</v>
      </c>
      <c r="B8703" t="s">
        <v>10</v>
      </c>
      <c r="C8703" s="3">
        <v>2582</v>
      </c>
      <c r="D8703" s="3">
        <v>236</v>
      </c>
      <c r="E8703" s="2">
        <v>67.487652967800997</v>
      </c>
    </row>
    <row r="8704" spans="1:5" x14ac:dyDescent="0.35">
      <c r="A8704" t="s">
        <v>13</v>
      </c>
      <c r="B8704" t="s">
        <v>10</v>
      </c>
      <c r="C8704" s="3">
        <v>2583</v>
      </c>
      <c r="D8704" s="3">
        <v>270</v>
      </c>
      <c r="E8704" s="2">
        <v>67.835819933203524</v>
      </c>
    </row>
    <row r="8705" spans="1:5" x14ac:dyDescent="0.35">
      <c r="A8705" t="s">
        <v>13</v>
      </c>
      <c r="B8705" t="s">
        <v>10</v>
      </c>
      <c r="C8705" s="3">
        <v>2584</v>
      </c>
      <c r="D8705" s="3">
        <v>251</v>
      </c>
      <c r="E8705" s="2">
        <v>68.159486260299943</v>
      </c>
    </row>
    <row r="8706" spans="1:5" x14ac:dyDescent="0.35">
      <c r="A8706" t="s">
        <v>13</v>
      </c>
      <c r="B8706" t="s">
        <v>10</v>
      </c>
      <c r="C8706" s="3">
        <v>2585</v>
      </c>
      <c r="D8706" s="3">
        <v>230</v>
      </c>
      <c r="E8706" s="2">
        <v>68.456072934531718</v>
      </c>
    </row>
    <row r="8707" spans="1:5" x14ac:dyDescent="0.35">
      <c r="A8707" t="s">
        <v>13</v>
      </c>
      <c r="B8707" t="s">
        <v>10</v>
      </c>
      <c r="C8707" s="3">
        <v>2586</v>
      </c>
      <c r="D8707" s="3">
        <v>199</v>
      </c>
      <c r="E8707" s="2">
        <v>68.712684883106164</v>
      </c>
    </row>
    <row r="8708" spans="1:5" x14ac:dyDescent="0.35">
      <c r="A8708" t="s">
        <v>13</v>
      </c>
      <c r="B8708" t="s">
        <v>10</v>
      </c>
      <c r="C8708" s="3">
        <v>2587</v>
      </c>
      <c r="D8708" s="3">
        <v>237</v>
      </c>
      <c r="E8708" s="2">
        <v>69.018298108292825</v>
      </c>
    </row>
    <row r="8709" spans="1:5" x14ac:dyDescent="0.35">
      <c r="A8709" t="s">
        <v>13</v>
      </c>
      <c r="B8709" t="s">
        <v>10</v>
      </c>
      <c r="C8709" s="3">
        <v>2588</v>
      </c>
      <c r="D8709" s="3">
        <v>213</v>
      </c>
      <c r="E8709" s="2">
        <v>69.292963158777027</v>
      </c>
    </row>
    <row r="8710" spans="1:5" x14ac:dyDescent="0.35">
      <c r="A8710" t="s">
        <v>13</v>
      </c>
      <c r="B8710" t="s">
        <v>10</v>
      </c>
      <c r="C8710" s="3">
        <v>2589</v>
      </c>
      <c r="D8710" s="3">
        <v>263</v>
      </c>
      <c r="E8710" s="2">
        <v>69.632103573224668</v>
      </c>
    </row>
    <row r="8711" spans="1:5" x14ac:dyDescent="0.35">
      <c r="A8711" t="s">
        <v>13</v>
      </c>
      <c r="B8711" t="s">
        <v>10</v>
      </c>
      <c r="C8711" s="3">
        <v>2590</v>
      </c>
      <c r="D8711" s="3">
        <v>238</v>
      </c>
      <c r="E8711" s="2">
        <v>69.939006305690597</v>
      </c>
    </row>
    <row r="8712" spans="1:5" x14ac:dyDescent="0.35">
      <c r="A8712" t="s">
        <v>13</v>
      </c>
      <c r="B8712" t="s">
        <v>10</v>
      </c>
      <c r="C8712" s="3">
        <v>2591</v>
      </c>
      <c r="D8712" s="3">
        <v>244</v>
      </c>
      <c r="E8712" s="2">
        <v>70.25364608183213</v>
      </c>
    </row>
    <row r="8713" spans="1:5" x14ac:dyDescent="0.35">
      <c r="A8713" t="s">
        <v>13</v>
      </c>
      <c r="B8713" t="s">
        <v>10</v>
      </c>
      <c r="C8713" s="3">
        <v>2592</v>
      </c>
      <c r="D8713" s="3">
        <v>270</v>
      </c>
      <c r="E8713" s="2">
        <v>70.601813047234657</v>
      </c>
    </row>
    <row r="8714" spans="1:5" x14ac:dyDescent="0.35">
      <c r="A8714" t="s">
        <v>13</v>
      </c>
      <c r="B8714" t="s">
        <v>10</v>
      </c>
      <c r="C8714" s="3">
        <v>2593</v>
      </c>
      <c r="D8714" s="3">
        <v>222</v>
      </c>
      <c r="E8714" s="2">
        <v>70.88808366323228</v>
      </c>
    </row>
    <row r="8715" spans="1:5" x14ac:dyDescent="0.35">
      <c r="A8715" t="s">
        <v>13</v>
      </c>
      <c r="B8715" t="s">
        <v>10</v>
      </c>
      <c r="C8715" s="3">
        <v>2594</v>
      </c>
      <c r="D8715" s="3">
        <v>219</v>
      </c>
      <c r="E8715" s="2">
        <v>71.1704857573921</v>
      </c>
    </row>
    <row r="8716" spans="1:5" x14ac:dyDescent="0.35">
      <c r="A8716" t="s">
        <v>13</v>
      </c>
      <c r="B8716" t="s">
        <v>10</v>
      </c>
      <c r="C8716" s="3">
        <v>2595</v>
      </c>
      <c r="D8716" s="3">
        <v>250</v>
      </c>
      <c r="E8716" s="2">
        <v>71.492862577209252</v>
      </c>
    </row>
    <row r="8717" spans="1:5" x14ac:dyDescent="0.35">
      <c r="A8717" t="s">
        <v>13</v>
      </c>
      <c r="B8717" t="s">
        <v>10</v>
      </c>
      <c r="C8717" s="3">
        <v>2596</v>
      </c>
      <c r="D8717" s="3">
        <v>224</v>
      </c>
      <c r="E8717" s="2">
        <v>71.781712207765409</v>
      </c>
    </row>
    <row r="8718" spans="1:5" x14ac:dyDescent="0.35">
      <c r="A8718" t="s">
        <v>13</v>
      </c>
      <c r="B8718" t="s">
        <v>10</v>
      </c>
      <c r="C8718" s="3">
        <v>2597</v>
      </c>
      <c r="D8718" s="3">
        <v>225</v>
      </c>
      <c r="E8718" s="2">
        <v>72.071851345600848</v>
      </c>
    </row>
    <row r="8719" spans="1:5" x14ac:dyDescent="0.35">
      <c r="A8719" t="s">
        <v>13</v>
      </c>
      <c r="B8719" t="s">
        <v>10</v>
      </c>
      <c r="C8719" s="3">
        <v>2598</v>
      </c>
      <c r="D8719" s="3">
        <v>215</v>
      </c>
      <c r="E8719" s="2">
        <v>72.349095410643599</v>
      </c>
    </row>
    <row r="8720" spans="1:5" x14ac:dyDescent="0.35">
      <c r="A8720" t="s">
        <v>13</v>
      </c>
      <c r="B8720" t="s">
        <v>10</v>
      </c>
      <c r="C8720" s="3">
        <v>2599</v>
      </c>
      <c r="D8720" s="3">
        <v>215</v>
      </c>
      <c r="E8720" s="2">
        <v>72.626339475686336</v>
      </c>
    </row>
    <row r="8721" spans="1:5" x14ac:dyDescent="0.35">
      <c r="A8721" t="s">
        <v>13</v>
      </c>
      <c r="B8721" t="s">
        <v>10</v>
      </c>
      <c r="C8721" s="3">
        <v>2600</v>
      </c>
      <c r="D8721" s="3">
        <v>248</v>
      </c>
      <c r="E8721" s="2">
        <v>72.946137280944953</v>
      </c>
    </row>
    <row r="8722" spans="1:5" x14ac:dyDescent="0.35">
      <c r="A8722" t="s">
        <v>13</v>
      </c>
      <c r="B8722" t="s">
        <v>10</v>
      </c>
      <c r="C8722" s="3">
        <v>2601</v>
      </c>
      <c r="D8722" s="3">
        <v>234</v>
      </c>
      <c r="E8722" s="2">
        <v>73.247881984293812</v>
      </c>
    </row>
    <row r="8723" spans="1:5" x14ac:dyDescent="0.35">
      <c r="A8723" t="s">
        <v>13</v>
      </c>
      <c r="B8723" t="s">
        <v>10</v>
      </c>
      <c r="C8723" s="3">
        <v>2602</v>
      </c>
      <c r="D8723" s="3">
        <v>221</v>
      </c>
      <c r="E8723" s="2">
        <v>73.532863093012153</v>
      </c>
    </row>
    <row r="8724" spans="1:5" x14ac:dyDescent="0.35">
      <c r="A8724" t="s">
        <v>13</v>
      </c>
      <c r="B8724" t="s">
        <v>10</v>
      </c>
      <c r="C8724" s="3">
        <v>2603</v>
      </c>
      <c r="D8724" s="3">
        <v>204</v>
      </c>
      <c r="E8724" s="2">
        <v>73.79592257798295</v>
      </c>
    </row>
    <row r="8725" spans="1:5" x14ac:dyDescent="0.35">
      <c r="A8725" t="s">
        <v>13</v>
      </c>
      <c r="B8725" t="s">
        <v>10</v>
      </c>
      <c r="C8725" s="3">
        <v>2604</v>
      </c>
      <c r="D8725" s="3">
        <v>276</v>
      </c>
      <c r="E8725" s="2">
        <v>74.15182658706108</v>
      </c>
    </row>
    <row r="8726" spans="1:5" x14ac:dyDescent="0.35">
      <c r="A8726" t="s">
        <v>13</v>
      </c>
      <c r="B8726" t="s">
        <v>10</v>
      </c>
      <c r="C8726" s="3">
        <v>2605</v>
      </c>
      <c r="D8726" s="3">
        <v>211</v>
      </c>
      <c r="E8726" s="2">
        <v>74.423912622986748</v>
      </c>
    </row>
    <row r="8727" spans="1:5" x14ac:dyDescent="0.35">
      <c r="A8727" t="s">
        <v>13</v>
      </c>
      <c r="B8727" t="s">
        <v>10</v>
      </c>
      <c r="C8727" s="3">
        <v>2606</v>
      </c>
      <c r="D8727" s="3">
        <v>224</v>
      </c>
      <c r="E8727" s="2">
        <v>74.71276225354292</v>
      </c>
    </row>
    <row r="8728" spans="1:5" x14ac:dyDescent="0.35">
      <c r="A8728" t="s">
        <v>13</v>
      </c>
      <c r="B8728" t="s">
        <v>10</v>
      </c>
      <c r="C8728" s="3">
        <v>2607</v>
      </c>
      <c r="D8728" s="3">
        <v>207</v>
      </c>
      <c r="E8728" s="2">
        <v>74.979690260351518</v>
      </c>
    </row>
    <row r="8729" spans="1:5" x14ac:dyDescent="0.35">
      <c r="A8729" t="s">
        <v>13</v>
      </c>
      <c r="B8729" t="s">
        <v>10</v>
      </c>
      <c r="C8729" s="3">
        <v>2608</v>
      </c>
      <c r="D8729" s="3">
        <v>213</v>
      </c>
      <c r="E8729" s="2">
        <v>75.254355310835734</v>
      </c>
    </row>
    <row r="8730" spans="1:5" x14ac:dyDescent="0.35">
      <c r="A8730" t="s">
        <v>13</v>
      </c>
      <c r="B8730" t="s">
        <v>10</v>
      </c>
      <c r="C8730" s="3">
        <v>2609</v>
      </c>
      <c r="D8730" s="3">
        <v>249</v>
      </c>
      <c r="E8730" s="2">
        <v>75.575442623373618</v>
      </c>
    </row>
    <row r="8731" spans="1:5" x14ac:dyDescent="0.35">
      <c r="A8731" t="s">
        <v>13</v>
      </c>
      <c r="B8731" t="s">
        <v>10</v>
      </c>
      <c r="C8731" s="3">
        <v>2610</v>
      </c>
      <c r="D8731" s="3">
        <v>222</v>
      </c>
      <c r="E8731" s="2">
        <v>75.861713239371227</v>
      </c>
    </row>
    <row r="8732" spans="1:5" x14ac:dyDescent="0.35">
      <c r="A8732" t="s">
        <v>13</v>
      </c>
      <c r="B8732" t="s">
        <v>10</v>
      </c>
      <c r="C8732" s="3">
        <v>2611</v>
      </c>
      <c r="D8732" s="3">
        <v>244</v>
      </c>
      <c r="E8732" s="2">
        <v>76.176353015512774</v>
      </c>
    </row>
    <row r="8733" spans="1:5" x14ac:dyDescent="0.35">
      <c r="A8733" t="s">
        <v>13</v>
      </c>
      <c r="B8733" t="s">
        <v>10</v>
      </c>
      <c r="C8733" s="3">
        <v>2612</v>
      </c>
      <c r="D8733" s="3">
        <v>204</v>
      </c>
      <c r="E8733" s="2">
        <v>76.439412500483556</v>
      </c>
    </row>
    <row r="8734" spans="1:5" x14ac:dyDescent="0.35">
      <c r="A8734" t="s">
        <v>13</v>
      </c>
      <c r="B8734" t="s">
        <v>10</v>
      </c>
      <c r="C8734" s="3">
        <v>2613</v>
      </c>
      <c r="D8734" s="3">
        <v>196</v>
      </c>
      <c r="E8734" s="2">
        <v>76.692155927220213</v>
      </c>
    </row>
    <row r="8735" spans="1:5" x14ac:dyDescent="0.35">
      <c r="A8735" t="s">
        <v>13</v>
      </c>
      <c r="B8735" t="s">
        <v>10</v>
      </c>
      <c r="C8735" s="3">
        <v>2614</v>
      </c>
      <c r="D8735" s="3">
        <v>202</v>
      </c>
      <c r="E8735" s="2">
        <v>76.952636397632475</v>
      </c>
    </row>
    <row r="8736" spans="1:5" x14ac:dyDescent="0.35">
      <c r="A8736" t="s">
        <v>13</v>
      </c>
      <c r="B8736" t="s">
        <v>10</v>
      </c>
      <c r="C8736" s="3">
        <v>2615</v>
      </c>
      <c r="D8736" s="3">
        <v>207</v>
      </c>
      <c r="E8736" s="2">
        <v>77.219564404441059</v>
      </c>
    </row>
    <row r="8737" spans="1:5" x14ac:dyDescent="0.35">
      <c r="A8737" t="s">
        <v>13</v>
      </c>
      <c r="B8737" t="s">
        <v>10</v>
      </c>
      <c r="C8737" s="3">
        <v>2616</v>
      </c>
      <c r="D8737" s="3">
        <v>203</v>
      </c>
      <c r="E8737" s="2">
        <v>77.481334382132587</v>
      </c>
    </row>
    <row r="8738" spans="1:5" x14ac:dyDescent="0.35">
      <c r="A8738" t="s">
        <v>13</v>
      </c>
      <c r="B8738" t="s">
        <v>10</v>
      </c>
      <c r="C8738" s="3">
        <v>2617</v>
      </c>
      <c r="D8738" s="3">
        <v>198</v>
      </c>
      <c r="E8738" s="2">
        <v>77.736656823427765</v>
      </c>
    </row>
    <row r="8739" spans="1:5" x14ac:dyDescent="0.35">
      <c r="A8739" t="s">
        <v>13</v>
      </c>
      <c r="B8739" t="s">
        <v>10</v>
      </c>
      <c r="C8739" s="3">
        <v>2618</v>
      </c>
      <c r="D8739" s="3">
        <v>206</v>
      </c>
      <c r="E8739" s="2">
        <v>78.002295322957096</v>
      </c>
    </row>
    <row r="8740" spans="1:5" x14ac:dyDescent="0.35">
      <c r="A8740" t="s">
        <v>13</v>
      </c>
      <c r="B8740" t="s">
        <v>10</v>
      </c>
      <c r="C8740" s="3">
        <v>2619</v>
      </c>
      <c r="D8740" s="3">
        <v>219</v>
      </c>
      <c r="E8740" s="2">
        <v>78.284697417116917</v>
      </c>
    </row>
    <row r="8741" spans="1:5" x14ac:dyDescent="0.35">
      <c r="A8741" t="s">
        <v>13</v>
      </c>
      <c r="B8741" t="s">
        <v>10</v>
      </c>
      <c r="C8741" s="3">
        <v>2620</v>
      </c>
      <c r="D8741" s="3">
        <v>216</v>
      </c>
      <c r="E8741" s="2">
        <v>78.563230989438935</v>
      </c>
    </row>
    <row r="8742" spans="1:5" x14ac:dyDescent="0.35">
      <c r="A8742" t="s">
        <v>13</v>
      </c>
      <c r="B8742" t="s">
        <v>10</v>
      </c>
      <c r="C8742" s="3">
        <v>2621</v>
      </c>
      <c r="D8742" s="3">
        <v>196</v>
      </c>
      <c r="E8742" s="2">
        <v>78.815974416175578</v>
      </c>
    </row>
    <row r="8743" spans="1:5" x14ac:dyDescent="0.35">
      <c r="A8743" t="s">
        <v>13</v>
      </c>
      <c r="B8743" t="s">
        <v>10</v>
      </c>
      <c r="C8743" s="3">
        <v>2622</v>
      </c>
      <c r="D8743" s="3">
        <v>203</v>
      </c>
      <c r="E8743" s="2">
        <v>79.077744393867107</v>
      </c>
    </row>
    <row r="8744" spans="1:5" x14ac:dyDescent="0.35">
      <c r="A8744" t="s">
        <v>13</v>
      </c>
      <c r="B8744" t="s">
        <v>10</v>
      </c>
      <c r="C8744" s="3">
        <v>2623</v>
      </c>
      <c r="D8744" s="3">
        <v>191</v>
      </c>
      <c r="E8744" s="2">
        <v>79.324040284207413</v>
      </c>
    </row>
    <row r="8745" spans="1:5" x14ac:dyDescent="0.35">
      <c r="A8745" t="s">
        <v>13</v>
      </c>
      <c r="B8745" t="s">
        <v>10</v>
      </c>
      <c r="C8745" s="3">
        <v>2624</v>
      </c>
      <c r="D8745" s="3">
        <v>181</v>
      </c>
      <c r="E8745" s="2">
        <v>79.557441101755018</v>
      </c>
    </row>
    <row r="8746" spans="1:5" x14ac:dyDescent="0.35">
      <c r="A8746" t="s">
        <v>13</v>
      </c>
      <c r="B8746" t="s">
        <v>10</v>
      </c>
      <c r="C8746" s="3">
        <v>2625</v>
      </c>
      <c r="D8746" s="3">
        <v>204</v>
      </c>
      <c r="E8746" s="2">
        <v>79.820500586725814</v>
      </c>
    </row>
    <row r="8747" spans="1:5" x14ac:dyDescent="0.35">
      <c r="A8747" t="s">
        <v>13</v>
      </c>
      <c r="B8747" t="s">
        <v>10</v>
      </c>
      <c r="C8747" s="3">
        <v>2626</v>
      </c>
      <c r="D8747" s="3">
        <v>203</v>
      </c>
      <c r="E8747" s="2">
        <v>80.082270564417328</v>
      </c>
    </row>
    <row r="8748" spans="1:5" x14ac:dyDescent="0.35">
      <c r="A8748" t="s">
        <v>13</v>
      </c>
      <c r="B8748" t="s">
        <v>10</v>
      </c>
      <c r="C8748" s="3">
        <v>2627</v>
      </c>
      <c r="D8748" s="3">
        <v>189</v>
      </c>
      <c r="E8748" s="2">
        <v>80.3259874401991</v>
      </c>
    </row>
    <row r="8749" spans="1:5" x14ac:dyDescent="0.35">
      <c r="A8749" t="s">
        <v>13</v>
      </c>
      <c r="B8749" t="s">
        <v>10</v>
      </c>
      <c r="C8749" s="3">
        <v>2628</v>
      </c>
      <c r="D8749" s="3">
        <v>181</v>
      </c>
      <c r="E8749" s="2">
        <v>80.559388257746718</v>
      </c>
    </row>
    <row r="8750" spans="1:5" x14ac:dyDescent="0.35">
      <c r="A8750" t="s">
        <v>13</v>
      </c>
      <c r="B8750" t="s">
        <v>10</v>
      </c>
      <c r="C8750" s="3">
        <v>2629</v>
      </c>
      <c r="D8750" s="3">
        <v>186</v>
      </c>
      <c r="E8750" s="2">
        <v>80.799236611690674</v>
      </c>
    </row>
    <row r="8751" spans="1:5" x14ac:dyDescent="0.35">
      <c r="A8751" t="s">
        <v>13</v>
      </c>
      <c r="B8751" t="s">
        <v>10</v>
      </c>
      <c r="C8751" s="3">
        <v>2630</v>
      </c>
      <c r="D8751" s="3">
        <v>184</v>
      </c>
      <c r="E8751" s="2">
        <v>81.036505951076094</v>
      </c>
    </row>
    <row r="8752" spans="1:5" x14ac:dyDescent="0.35">
      <c r="A8752" t="s">
        <v>13</v>
      </c>
      <c r="B8752" t="s">
        <v>10</v>
      </c>
      <c r="C8752" s="3">
        <v>2631</v>
      </c>
      <c r="D8752" s="3">
        <v>197</v>
      </c>
      <c r="E8752" s="2">
        <v>81.290538885092019</v>
      </c>
    </row>
    <row r="8753" spans="1:5" x14ac:dyDescent="0.35">
      <c r="A8753" t="s">
        <v>13</v>
      </c>
      <c r="B8753" t="s">
        <v>10</v>
      </c>
      <c r="C8753" s="3">
        <v>2632</v>
      </c>
      <c r="D8753" s="3">
        <v>191</v>
      </c>
      <c r="E8753" s="2">
        <v>81.536834775432311</v>
      </c>
    </row>
    <row r="8754" spans="1:5" x14ac:dyDescent="0.35">
      <c r="A8754" t="s">
        <v>13</v>
      </c>
      <c r="B8754" t="s">
        <v>10</v>
      </c>
      <c r="C8754" s="3">
        <v>2633</v>
      </c>
      <c r="D8754" s="3">
        <v>213</v>
      </c>
      <c r="E8754" s="2">
        <v>81.811499825916528</v>
      </c>
    </row>
    <row r="8755" spans="1:5" x14ac:dyDescent="0.35">
      <c r="A8755" t="s">
        <v>13</v>
      </c>
      <c r="B8755" t="s">
        <v>10</v>
      </c>
      <c r="C8755" s="3">
        <v>2634</v>
      </c>
      <c r="D8755" s="3">
        <v>173</v>
      </c>
      <c r="E8755" s="2">
        <v>82.034584585229993</v>
      </c>
    </row>
    <row r="8756" spans="1:5" x14ac:dyDescent="0.35">
      <c r="A8756" t="s">
        <v>13</v>
      </c>
      <c r="B8756" t="s">
        <v>10</v>
      </c>
      <c r="C8756" s="3">
        <v>2635</v>
      </c>
      <c r="D8756" s="3">
        <v>211</v>
      </c>
      <c r="E8756" s="2">
        <v>82.306670621155646</v>
      </c>
    </row>
    <row r="8757" spans="1:5" x14ac:dyDescent="0.35">
      <c r="A8757" t="s">
        <v>13</v>
      </c>
      <c r="B8757" t="s">
        <v>10</v>
      </c>
      <c r="C8757" s="3">
        <v>2636</v>
      </c>
      <c r="D8757" s="3">
        <v>200</v>
      </c>
      <c r="E8757" s="2">
        <v>82.564572077009373</v>
      </c>
    </row>
    <row r="8758" spans="1:5" x14ac:dyDescent="0.35">
      <c r="A8758" t="s">
        <v>13</v>
      </c>
      <c r="B8758" t="s">
        <v>10</v>
      </c>
      <c r="C8758" s="3">
        <v>2637</v>
      </c>
      <c r="D8758" s="3">
        <v>180</v>
      </c>
      <c r="E8758" s="2">
        <v>82.796683387277724</v>
      </c>
    </row>
    <row r="8759" spans="1:5" x14ac:dyDescent="0.35">
      <c r="A8759" t="s">
        <v>13</v>
      </c>
      <c r="B8759" t="s">
        <v>10</v>
      </c>
      <c r="C8759" s="3">
        <v>2638</v>
      </c>
      <c r="D8759" s="3">
        <v>168</v>
      </c>
      <c r="E8759" s="2">
        <v>83.013320610194839</v>
      </c>
    </row>
    <row r="8760" spans="1:5" x14ac:dyDescent="0.35">
      <c r="A8760" t="s">
        <v>13</v>
      </c>
      <c r="B8760" t="s">
        <v>10</v>
      </c>
      <c r="C8760" s="3">
        <v>2639</v>
      </c>
      <c r="D8760" s="3">
        <v>188</v>
      </c>
      <c r="E8760" s="2">
        <v>83.255747978697343</v>
      </c>
    </row>
    <row r="8761" spans="1:5" x14ac:dyDescent="0.35">
      <c r="A8761" t="s">
        <v>13</v>
      </c>
      <c r="B8761" t="s">
        <v>10</v>
      </c>
      <c r="C8761" s="3">
        <v>2640</v>
      </c>
      <c r="D8761" s="3">
        <v>178</v>
      </c>
      <c r="E8761" s="2">
        <v>83.485280274407145</v>
      </c>
    </row>
    <row r="8762" spans="1:5" x14ac:dyDescent="0.35">
      <c r="A8762" t="s">
        <v>13</v>
      </c>
      <c r="B8762" t="s">
        <v>10</v>
      </c>
      <c r="C8762" s="3">
        <v>2641</v>
      </c>
      <c r="D8762" s="3">
        <v>160</v>
      </c>
      <c r="E8762" s="2">
        <v>83.691601439090121</v>
      </c>
    </row>
    <row r="8763" spans="1:5" x14ac:dyDescent="0.35">
      <c r="A8763" t="s">
        <v>13</v>
      </c>
      <c r="B8763" t="s">
        <v>10</v>
      </c>
      <c r="C8763" s="3">
        <v>2642</v>
      </c>
      <c r="D8763" s="3">
        <v>156</v>
      </c>
      <c r="E8763" s="2">
        <v>83.892764574656013</v>
      </c>
    </row>
    <row r="8764" spans="1:5" x14ac:dyDescent="0.35">
      <c r="A8764" t="s">
        <v>13</v>
      </c>
      <c r="B8764" t="s">
        <v>10</v>
      </c>
      <c r="C8764" s="3">
        <v>2643</v>
      </c>
      <c r="D8764" s="3">
        <v>163</v>
      </c>
      <c r="E8764" s="2">
        <v>84.102954261176805</v>
      </c>
    </row>
    <row r="8765" spans="1:5" x14ac:dyDescent="0.35">
      <c r="A8765" t="s">
        <v>13</v>
      </c>
      <c r="B8765" t="s">
        <v>10</v>
      </c>
      <c r="C8765" s="3">
        <v>2644</v>
      </c>
      <c r="D8765" s="3">
        <v>169</v>
      </c>
      <c r="E8765" s="2">
        <v>84.320880991373187</v>
      </c>
    </row>
    <row r="8766" spans="1:5" x14ac:dyDescent="0.35">
      <c r="A8766" t="s">
        <v>13</v>
      </c>
      <c r="B8766" t="s">
        <v>10</v>
      </c>
      <c r="C8766" s="3">
        <v>2645</v>
      </c>
      <c r="D8766" s="3">
        <v>156</v>
      </c>
      <c r="E8766" s="2">
        <v>84.522044126939093</v>
      </c>
    </row>
    <row r="8767" spans="1:5" x14ac:dyDescent="0.35">
      <c r="A8767" t="s">
        <v>13</v>
      </c>
      <c r="B8767" t="s">
        <v>10</v>
      </c>
      <c r="C8767" s="3">
        <v>2646</v>
      </c>
      <c r="D8767" s="3">
        <v>167</v>
      </c>
      <c r="E8767" s="2">
        <v>84.737391842576955</v>
      </c>
    </row>
    <row r="8768" spans="1:5" x14ac:dyDescent="0.35">
      <c r="A8768" t="s">
        <v>13</v>
      </c>
      <c r="B8768" t="s">
        <v>10</v>
      </c>
      <c r="C8768" s="3">
        <v>2647</v>
      </c>
      <c r="D8768" s="3">
        <v>144</v>
      </c>
      <c r="E8768" s="2">
        <v>84.923080890791624</v>
      </c>
    </row>
    <row r="8769" spans="1:5" x14ac:dyDescent="0.35">
      <c r="A8769" t="s">
        <v>13</v>
      </c>
      <c r="B8769" t="s">
        <v>10</v>
      </c>
      <c r="C8769" s="3">
        <v>2648</v>
      </c>
      <c r="D8769" s="3">
        <v>159</v>
      </c>
      <c r="E8769" s="2">
        <v>85.128112548195332</v>
      </c>
    </row>
    <row r="8770" spans="1:5" x14ac:dyDescent="0.35">
      <c r="A8770" t="s">
        <v>13</v>
      </c>
      <c r="B8770" t="s">
        <v>10</v>
      </c>
      <c r="C8770" s="3">
        <v>2649</v>
      </c>
      <c r="D8770" s="3">
        <v>171</v>
      </c>
      <c r="E8770" s="2">
        <v>85.348618292950263</v>
      </c>
    </row>
    <row r="8771" spans="1:5" x14ac:dyDescent="0.35">
      <c r="A8771" t="s">
        <v>13</v>
      </c>
      <c r="B8771" t="s">
        <v>10</v>
      </c>
      <c r="C8771" s="3">
        <v>2650</v>
      </c>
      <c r="D8771" s="3">
        <v>185</v>
      </c>
      <c r="E8771" s="2">
        <v>85.587177139614951</v>
      </c>
    </row>
    <row r="8772" spans="1:5" x14ac:dyDescent="0.35">
      <c r="A8772" t="s">
        <v>13</v>
      </c>
      <c r="B8772" t="s">
        <v>10</v>
      </c>
      <c r="C8772" s="3">
        <v>2651</v>
      </c>
      <c r="D8772" s="3">
        <v>157</v>
      </c>
      <c r="E8772" s="2">
        <v>85.789629782460125</v>
      </c>
    </row>
    <row r="8773" spans="1:5" x14ac:dyDescent="0.35">
      <c r="A8773" t="s">
        <v>13</v>
      </c>
      <c r="B8773" t="s">
        <v>10</v>
      </c>
      <c r="C8773" s="3">
        <v>2652</v>
      </c>
      <c r="D8773" s="3">
        <v>172</v>
      </c>
      <c r="E8773" s="2">
        <v>86.011425034494309</v>
      </c>
    </row>
    <row r="8774" spans="1:5" x14ac:dyDescent="0.35">
      <c r="A8774" t="s">
        <v>13</v>
      </c>
      <c r="B8774" t="s">
        <v>10</v>
      </c>
      <c r="C8774" s="3">
        <v>2653</v>
      </c>
      <c r="D8774" s="3">
        <v>165</v>
      </c>
      <c r="E8774" s="2">
        <v>86.224193735573635</v>
      </c>
    </row>
    <row r="8775" spans="1:5" x14ac:dyDescent="0.35">
      <c r="A8775" t="s">
        <v>13</v>
      </c>
      <c r="B8775" t="s">
        <v>10</v>
      </c>
      <c r="C8775" s="3">
        <v>2654</v>
      </c>
      <c r="D8775" s="3">
        <v>172</v>
      </c>
      <c r="E8775" s="2">
        <v>86.445988987607834</v>
      </c>
    </row>
    <row r="8776" spans="1:5" x14ac:dyDescent="0.35">
      <c r="A8776" t="s">
        <v>13</v>
      </c>
      <c r="B8776" t="s">
        <v>10</v>
      </c>
      <c r="C8776" s="3">
        <v>2655</v>
      </c>
      <c r="D8776" s="3">
        <v>141</v>
      </c>
      <c r="E8776" s="2">
        <v>86.627809513984715</v>
      </c>
    </row>
    <row r="8777" spans="1:5" x14ac:dyDescent="0.35">
      <c r="A8777" t="s">
        <v>13</v>
      </c>
      <c r="B8777" t="s">
        <v>10</v>
      </c>
      <c r="C8777" s="3">
        <v>2656</v>
      </c>
      <c r="D8777" s="3">
        <v>140</v>
      </c>
      <c r="E8777" s="2">
        <v>86.808340533082301</v>
      </c>
    </row>
    <row r="8778" spans="1:5" x14ac:dyDescent="0.35">
      <c r="A8778" t="s">
        <v>13</v>
      </c>
      <c r="B8778" t="s">
        <v>10</v>
      </c>
      <c r="C8778" s="3">
        <v>2657</v>
      </c>
      <c r="D8778" s="3">
        <v>166</v>
      </c>
      <c r="E8778" s="2">
        <v>87.022398741440895</v>
      </c>
    </row>
    <row r="8779" spans="1:5" x14ac:dyDescent="0.35">
      <c r="A8779" t="s">
        <v>13</v>
      </c>
      <c r="B8779" t="s">
        <v>10</v>
      </c>
      <c r="C8779" s="3">
        <v>2658</v>
      </c>
      <c r="D8779" s="3">
        <v>149</v>
      </c>
      <c r="E8779" s="2">
        <v>87.214535326051916</v>
      </c>
    </row>
    <row r="8780" spans="1:5" x14ac:dyDescent="0.35">
      <c r="A8780" t="s">
        <v>13</v>
      </c>
      <c r="B8780" t="s">
        <v>10</v>
      </c>
      <c r="C8780" s="3">
        <v>2659</v>
      </c>
      <c r="D8780" s="3">
        <v>144</v>
      </c>
      <c r="E8780" s="2">
        <v>87.400224374266585</v>
      </c>
    </row>
    <row r="8781" spans="1:5" x14ac:dyDescent="0.35">
      <c r="A8781" t="s">
        <v>13</v>
      </c>
      <c r="B8781" t="s">
        <v>10</v>
      </c>
      <c r="C8781" s="3">
        <v>2660</v>
      </c>
      <c r="D8781" s="3">
        <v>141</v>
      </c>
      <c r="E8781" s="2">
        <v>87.582044900643467</v>
      </c>
    </row>
    <row r="8782" spans="1:5" x14ac:dyDescent="0.35">
      <c r="A8782" t="s">
        <v>13</v>
      </c>
      <c r="B8782" t="s">
        <v>10</v>
      </c>
      <c r="C8782" s="3">
        <v>2661</v>
      </c>
      <c r="D8782" s="3">
        <v>165</v>
      </c>
      <c r="E8782" s="2">
        <v>87.79481360172278</v>
      </c>
    </row>
    <row r="8783" spans="1:5" x14ac:dyDescent="0.35">
      <c r="A8783" t="s">
        <v>13</v>
      </c>
      <c r="B8783" t="s">
        <v>10</v>
      </c>
      <c r="C8783" s="3">
        <v>2662</v>
      </c>
      <c r="D8783" s="3">
        <v>153</v>
      </c>
      <c r="E8783" s="2">
        <v>87.992108215450884</v>
      </c>
    </row>
    <row r="8784" spans="1:5" x14ac:dyDescent="0.35">
      <c r="A8784" t="s">
        <v>13</v>
      </c>
      <c r="B8784" t="s">
        <v>10</v>
      </c>
      <c r="C8784" s="3">
        <v>2663</v>
      </c>
      <c r="D8784" s="3">
        <v>145</v>
      </c>
      <c r="E8784" s="2">
        <v>88.179086770944821</v>
      </c>
    </row>
    <row r="8785" spans="1:5" x14ac:dyDescent="0.35">
      <c r="A8785" t="s">
        <v>13</v>
      </c>
      <c r="B8785" t="s">
        <v>10</v>
      </c>
      <c r="C8785" s="3">
        <v>2664</v>
      </c>
      <c r="D8785" s="3">
        <v>137</v>
      </c>
      <c r="E8785" s="2">
        <v>88.355749268204619</v>
      </c>
    </row>
    <row r="8786" spans="1:5" x14ac:dyDescent="0.35">
      <c r="A8786" t="s">
        <v>13</v>
      </c>
      <c r="B8786" t="s">
        <v>10</v>
      </c>
      <c r="C8786" s="3">
        <v>2665</v>
      </c>
      <c r="D8786" s="3">
        <v>144</v>
      </c>
      <c r="E8786" s="2">
        <v>88.541438316419303</v>
      </c>
    </row>
    <row r="8787" spans="1:5" x14ac:dyDescent="0.35">
      <c r="A8787" t="s">
        <v>13</v>
      </c>
      <c r="B8787" t="s">
        <v>10</v>
      </c>
      <c r="C8787" s="3">
        <v>2666</v>
      </c>
      <c r="D8787" s="3">
        <v>150</v>
      </c>
      <c r="E8787" s="2">
        <v>88.734864408309591</v>
      </c>
    </row>
    <row r="8788" spans="1:5" x14ac:dyDescent="0.35">
      <c r="A8788" t="s">
        <v>13</v>
      </c>
      <c r="B8788" t="s">
        <v>10</v>
      </c>
      <c r="C8788" s="3">
        <v>2667</v>
      </c>
      <c r="D8788" s="3">
        <v>132</v>
      </c>
      <c r="E8788" s="2">
        <v>88.905079369173038</v>
      </c>
    </row>
    <row r="8789" spans="1:5" x14ac:dyDescent="0.35">
      <c r="A8789" t="s">
        <v>13</v>
      </c>
      <c r="B8789" t="s">
        <v>10</v>
      </c>
      <c r="C8789" s="3">
        <v>2668</v>
      </c>
      <c r="D8789" s="3">
        <v>137</v>
      </c>
      <c r="E8789" s="2">
        <v>89.081741866432836</v>
      </c>
    </row>
    <row r="8790" spans="1:5" x14ac:dyDescent="0.35">
      <c r="A8790" t="s">
        <v>13</v>
      </c>
      <c r="B8790" t="s">
        <v>10</v>
      </c>
      <c r="C8790" s="3">
        <v>2669</v>
      </c>
      <c r="D8790" s="3">
        <v>128</v>
      </c>
      <c r="E8790" s="2">
        <v>89.246798798179213</v>
      </c>
    </row>
    <row r="8791" spans="1:5" x14ac:dyDescent="0.35">
      <c r="A8791" t="s">
        <v>13</v>
      </c>
      <c r="B8791" t="s">
        <v>10</v>
      </c>
      <c r="C8791" s="3">
        <v>2670</v>
      </c>
      <c r="D8791" s="3">
        <v>128</v>
      </c>
      <c r="E8791" s="2">
        <v>89.411855729925591</v>
      </c>
    </row>
    <row r="8792" spans="1:5" x14ac:dyDescent="0.35">
      <c r="A8792" t="s">
        <v>13</v>
      </c>
      <c r="B8792" t="s">
        <v>10</v>
      </c>
      <c r="C8792" s="3">
        <v>2671</v>
      </c>
      <c r="D8792" s="3">
        <v>123</v>
      </c>
      <c r="E8792" s="2">
        <v>89.570465125275632</v>
      </c>
    </row>
    <row r="8793" spans="1:5" x14ac:dyDescent="0.35">
      <c r="A8793" t="s">
        <v>13</v>
      </c>
      <c r="B8793" t="s">
        <v>10</v>
      </c>
      <c r="C8793" s="3">
        <v>2672</v>
      </c>
      <c r="D8793" s="3">
        <v>124</v>
      </c>
      <c r="E8793" s="2">
        <v>89.73036402790494</v>
      </c>
    </row>
    <row r="8794" spans="1:5" x14ac:dyDescent="0.35">
      <c r="A8794" t="s">
        <v>13</v>
      </c>
      <c r="B8794" t="s">
        <v>10</v>
      </c>
      <c r="C8794" s="3">
        <v>2673</v>
      </c>
      <c r="D8794" s="3">
        <v>130</v>
      </c>
      <c r="E8794" s="2">
        <v>89.897999974209853</v>
      </c>
    </row>
    <row r="8795" spans="1:5" x14ac:dyDescent="0.35">
      <c r="A8795" t="s">
        <v>13</v>
      </c>
      <c r="B8795" t="s">
        <v>10</v>
      </c>
      <c r="C8795" s="3">
        <v>2674</v>
      </c>
      <c r="D8795" s="3">
        <v>115</v>
      </c>
      <c r="E8795" s="2">
        <v>90.046293311325741</v>
      </c>
    </row>
    <row r="8796" spans="1:5" x14ac:dyDescent="0.35">
      <c r="A8796" t="s">
        <v>13</v>
      </c>
      <c r="B8796" t="s">
        <v>10</v>
      </c>
      <c r="C8796" s="3">
        <v>2675</v>
      </c>
      <c r="D8796" s="3">
        <v>109</v>
      </c>
      <c r="E8796" s="2">
        <v>90.186849604766024</v>
      </c>
    </row>
    <row r="8797" spans="1:5" x14ac:dyDescent="0.35">
      <c r="A8797" t="s">
        <v>13</v>
      </c>
      <c r="B8797" t="s">
        <v>10</v>
      </c>
      <c r="C8797" s="3">
        <v>2676</v>
      </c>
      <c r="D8797" s="3">
        <v>111</v>
      </c>
      <c r="E8797" s="2">
        <v>90.329984912764843</v>
      </c>
    </row>
    <row r="8798" spans="1:5" x14ac:dyDescent="0.35">
      <c r="A8798" t="s">
        <v>13</v>
      </c>
      <c r="B8798" t="s">
        <v>10</v>
      </c>
      <c r="C8798" s="3">
        <v>2677</v>
      </c>
      <c r="D8798" s="3">
        <v>123</v>
      </c>
      <c r="E8798" s="2">
        <v>90.48859430811487</v>
      </c>
    </row>
    <row r="8799" spans="1:5" x14ac:dyDescent="0.35">
      <c r="A8799" t="s">
        <v>13</v>
      </c>
      <c r="B8799" t="s">
        <v>10</v>
      </c>
      <c r="C8799" s="3">
        <v>2678</v>
      </c>
      <c r="D8799" s="3">
        <v>123</v>
      </c>
      <c r="E8799" s="2">
        <v>90.647203703464911</v>
      </c>
    </row>
    <row r="8800" spans="1:5" x14ac:dyDescent="0.35">
      <c r="A8800" t="s">
        <v>13</v>
      </c>
      <c r="B8800" t="s">
        <v>10</v>
      </c>
      <c r="C8800" s="3">
        <v>2679</v>
      </c>
      <c r="D8800" s="3">
        <v>124</v>
      </c>
      <c r="E8800" s="2">
        <v>90.807102606094219</v>
      </c>
    </row>
    <row r="8801" spans="1:5" x14ac:dyDescent="0.35">
      <c r="A8801" t="s">
        <v>13</v>
      </c>
      <c r="B8801" t="s">
        <v>10</v>
      </c>
      <c r="C8801" s="3">
        <v>2680</v>
      </c>
      <c r="D8801" s="3">
        <v>149</v>
      </c>
      <c r="E8801" s="2">
        <v>90.999239190705225</v>
      </c>
    </row>
    <row r="8802" spans="1:5" x14ac:dyDescent="0.35">
      <c r="A8802" t="s">
        <v>13</v>
      </c>
      <c r="B8802" t="s">
        <v>10</v>
      </c>
      <c r="C8802" s="3">
        <v>2681</v>
      </c>
      <c r="D8802" s="3">
        <v>107</v>
      </c>
      <c r="E8802" s="2">
        <v>91.137216469586974</v>
      </c>
    </row>
    <row r="8803" spans="1:5" x14ac:dyDescent="0.35">
      <c r="A8803" t="s">
        <v>13</v>
      </c>
      <c r="B8803" t="s">
        <v>10</v>
      </c>
      <c r="C8803" s="3">
        <v>2682</v>
      </c>
      <c r="D8803" s="3">
        <v>135</v>
      </c>
      <c r="E8803" s="2">
        <v>91.311299952288223</v>
      </c>
    </row>
    <row r="8804" spans="1:5" x14ac:dyDescent="0.35">
      <c r="A8804" t="s">
        <v>13</v>
      </c>
      <c r="B8804" t="s">
        <v>10</v>
      </c>
      <c r="C8804" s="3">
        <v>2683</v>
      </c>
      <c r="D8804" s="3">
        <v>112</v>
      </c>
      <c r="E8804" s="2">
        <v>91.455724767566309</v>
      </c>
    </row>
    <row r="8805" spans="1:5" x14ac:dyDescent="0.35">
      <c r="A8805" t="s">
        <v>13</v>
      </c>
      <c r="B8805" t="s">
        <v>10</v>
      </c>
      <c r="C8805" s="3">
        <v>2684</v>
      </c>
      <c r="D8805" s="3">
        <v>105</v>
      </c>
      <c r="E8805" s="2">
        <v>91.591123031889509</v>
      </c>
    </row>
    <row r="8806" spans="1:5" x14ac:dyDescent="0.35">
      <c r="A8806" t="s">
        <v>13</v>
      </c>
      <c r="B8806" t="s">
        <v>10</v>
      </c>
      <c r="C8806" s="3">
        <v>2685</v>
      </c>
      <c r="D8806" s="3">
        <v>116</v>
      </c>
      <c r="E8806" s="2">
        <v>91.740705876284665</v>
      </c>
    </row>
    <row r="8807" spans="1:5" x14ac:dyDescent="0.35">
      <c r="A8807" t="s">
        <v>13</v>
      </c>
      <c r="B8807" t="s">
        <v>10</v>
      </c>
      <c r="C8807" s="3">
        <v>2686</v>
      </c>
      <c r="D8807" s="3">
        <v>96</v>
      </c>
      <c r="E8807" s="2">
        <v>91.864498575094458</v>
      </c>
    </row>
    <row r="8808" spans="1:5" x14ac:dyDescent="0.35">
      <c r="A8808" t="s">
        <v>13</v>
      </c>
      <c r="B8808" t="s">
        <v>10</v>
      </c>
      <c r="C8808" s="3">
        <v>2687</v>
      </c>
      <c r="D8808" s="3">
        <v>110</v>
      </c>
      <c r="E8808" s="2">
        <v>92.006344375813995</v>
      </c>
    </row>
    <row r="8809" spans="1:5" x14ac:dyDescent="0.35">
      <c r="A8809" t="s">
        <v>13</v>
      </c>
      <c r="B8809" t="s">
        <v>10</v>
      </c>
      <c r="C8809" s="3">
        <v>2688</v>
      </c>
      <c r="D8809" s="3">
        <v>89</v>
      </c>
      <c r="E8809" s="2">
        <v>92.121110523668904</v>
      </c>
    </row>
    <row r="8810" spans="1:5" x14ac:dyDescent="0.35">
      <c r="A8810" t="s">
        <v>13</v>
      </c>
      <c r="B8810" t="s">
        <v>10</v>
      </c>
      <c r="C8810" s="3">
        <v>2689</v>
      </c>
      <c r="D8810" s="3">
        <v>93</v>
      </c>
      <c r="E8810" s="2">
        <v>92.241034700640895</v>
      </c>
    </row>
    <row r="8811" spans="1:5" x14ac:dyDescent="0.35">
      <c r="A8811" t="s">
        <v>13</v>
      </c>
      <c r="B8811" t="s">
        <v>10</v>
      </c>
      <c r="C8811" s="3">
        <v>2690</v>
      </c>
      <c r="D8811" s="3">
        <v>123</v>
      </c>
      <c r="E8811" s="2">
        <v>92.399644095990922</v>
      </c>
    </row>
    <row r="8812" spans="1:5" x14ac:dyDescent="0.35">
      <c r="A8812" t="s">
        <v>13</v>
      </c>
      <c r="B8812" t="s">
        <v>10</v>
      </c>
      <c r="C8812" s="3">
        <v>2691</v>
      </c>
      <c r="D8812" s="3">
        <v>116</v>
      </c>
      <c r="E8812" s="2">
        <v>92.549226940386077</v>
      </c>
    </row>
    <row r="8813" spans="1:5" x14ac:dyDescent="0.35">
      <c r="A8813" t="s">
        <v>13</v>
      </c>
      <c r="B8813" t="s">
        <v>10</v>
      </c>
      <c r="C8813" s="3">
        <v>2692</v>
      </c>
      <c r="D8813" s="3">
        <v>92</v>
      </c>
      <c r="E8813" s="2">
        <v>92.667861610078788</v>
      </c>
    </row>
    <row r="8814" spans="1:5" x14ac:dyDescent="0.35">
      <c r="A8814" t="s">
        <v>13</v>
      </c>
      <c r="B8814" t="s">
        <v>10</v>
      </c>
      <c r="C8814" s="3">
        <v>2693</v>
      </c>
      <c r="D8814" s="3">
        <v>97</v>
      </c>
      <c r="E8814" s="2">
        <v>92.792943816167835</v>
      </c>
    </row>
    <row r="8815" spans="1:5" x14ac:dyDescent="0.35">
      <c r="A8815" t="s">
        <v>13</v>
      </c>
      <c r="B8815" t="s">
        <v>10</v>
      </c>
      <c r="C8815" s="3">
        <v>2694</v>
      </c>
      <c r="D8815" s="3">
        <v>101</v>
      </c>
      <c r="E8815" s="2">
        <v>92.92318405137398</v>
      </c>
    </row>
    <row r="8816" spans="1:5" x14ac:dyDescent="0.35">
      <c r="A8816" t="s">
        <v>13</v>
      </c>
      <c r="B8816" t="s">
        <v>10</v>
      </c>
      <c r="C8816" s="3">
        <v>2695</v>
      </c>
      <c r="D8816" s="3">
        <v>106</v>
      </c>
      <c r="E8816" s="2">
        <v>93.059871822976433</v>
      </c>
    </row>
    <row r="8817" spans="1:5" x14ac:dyDescent="0.35">
      <c r="A8817" t="s">
        <v>13</v>
      </c>
      <c r="B8817" t="s">
        <v>10</v>
      </c>
      <c r="C8817" s="3">
        <v>2696</v>
      </c>
      <c r="D8817" s="3">
        <v>87</v>
      </c>
      <c r="E8817" s="2">
        <v>93.172058956272807</v>
      </c>
    </row>
    <row r="8818" spans="1:5" x14ac:dyDescent="0.35">
      <c r="A8818" t="s">
        <v>13</v>
      </c>
      <c r="B8818" t="s">
        <v>10</v>
      </c>
      <c r="C8818" s="3">
        <v>2697</v>
      </c>
      <c r="D8818" s="3">
        <v>93</v>
      </c>
      <c r="E8818" s="2">
        <v>93.291983133244784</v>
      </c>
    </row>
    <row r="8819" spans="1:5" x14ac:dyDescent="0.35">
      <c r="A8819" t="s">
        <v>13</v>
      </c>
      <c r="B8819" t="s">
        <v>10</v>
      </c>
      <c r="C8819" s="3">
        <v>2698</v>
      </c>
      <c r="D8819" s="3">
        <v>86</v>
      </c>
      <c r="E8819" s="2">
        <v>93.40288075926189</v>
      </c>
    </row>
    <row r="8820" spans="1:5" x14ac:dyDescent="0.35">
      <c r="A8820" t="s">
        <v>13</v>
      </c>
      <c r="B8820" t="s">
        <v>10</v>
      </c>
      <c r="C8820" s="3">
        <v>2699</v>
      </c>
      <c r="D8820" s="3">
        <v>91</v>
      </c>
      <c r="E8820" s="2">
        <v>93.520225921675319</v>
      </c>
    </row>
    <row r="8821" spans="1:5" x14ac:dyDescent="0.35">
      <c r="A8821" t="s">
        <v>13</v>
      </c>
      <c r="B8821" t="s">
        <v>10</v>
      </c>
      <c r="C8821" s="3">
        <v>2700</v>
      </c>
      <c r="D8821" s="3">
        <v>98</v>
      </c>
      <c r="E8821" s="2">
        <v>93.646597635043648</v>
      </c>
    </row>
    <row r="8822" spans="1:5" x14ac:dyDescent="0.35">
      <c r="A8822" t="s">
        <v>13</v>
      </c>
      <c r="B8822" t="s">
        <v>10</v>
      </c>
      <c r="C8822" s="3">
        <v>2701</v>
      </c>
      <c r="D8822" s="3">
        <v>99</v>
      </c>
      <c r="E8822" s="2">
        <v>93.774258855691244</v>
      </c>
    </row>
    <row r="8823" spans="1:5" x14ac:dyDescent="0.35">
      <c r="A8823" t="s">
        <v>13</v>
      </c>
      <c r="B8823" t="s">
        <v>10</v>
      </c>
      <c r="C8823" s="3">
        <v>2702</v>
      </c>
      <c r="D8823" s="3">
        <v>72</v>
      </c>
      <c r="E8823" s="2">
        <v>93.867103379798579</v>
      </c>
    </row>
    <row r="8824" spans="1:5" x14ac:dyDescent="0.35">
      <c r="A8824" t="s">
        <v>13</v>
      </c>
      <c r="B8824" t="s">
        <v>10</v>
      </c>
      <c r="C8824" s="3">
        <v>2703</v>
      </c>
      <c r="D8824" s="3">
        <v>81</v>
      </c>
      <c r="E8824" s="2">
        <v>93.971553469419334</v>
      </c>
    </row>
    <row r="8825" spans="1:5" x14ac:dyDescent="0.35">
      <c r="A8825" t="s">
        <v>13</v>
      </c>
      <c r="B8825" t="s">
        <v>10</v>
      </c>
      <c r="C8825" s="3">
        <v>2704</v>
      </c>
      <c r="D8825" s="3">
        <v>79</v>
      </c>
      <c r="E8825" s="2">
        <v>94.073424544481554</v>
      </c>
    </row>
    <row r="8826" spans="1:5" x14ac:dyDescent="0.35">
      <c r="A8826" t="s">
        <v>13</v>
      </c>
      <c r="B8826" t="s">
        <v>10</v>
      </c>
      <c r="C8826" s="3">
        <v>2705</v>
      </c>
      <c r="D8826" s="3">
        <v>78</v>
      </c>
      <c r="E8826" s="2">
        <v>94.174006112264507</v>
      </c>
    </row>
    <row r="8827" spans="1:5" x14ac:dyDescent="0.35">
      <c r="A8827" t="s">
        <v>13</v>
      </c>
      <c r="B8827" t="s">
        <v>10</v>
      </c>
      <c r="C8827" s="3">
        <v>2706</v>
      </c>
      <c r="D8827" s="3">
        <v>93</v>
      </c>
      <c r="E8827" s="2">
        <v>94.293930289236485</v>
      </c>
    </row>
    <row r="8828" spans="1:5" x14ac:dyDescent="0.35">
      <c r="A8828" t="s">
        <v>13</v>
      </c>
      <c r="B8828" t="s">
        <v>10</v>
      </c>
      <c r="C8828" s="3">
        <v>2707</v>
      </c>
      <c r="D8828" s="3">
        <v>86</v>
      </c>
      <c r="E8828" s="2">
        <v>94.404827915253591</v>
      </c>
    </row>
    <row r="8829" spans="1:5" x14ac:dyDescent="0.35">
      <c r="A8829" t="s">
        <v>13</v>
      </c>
      <c r="B8829" t="s">
        <v>10</v>
      </c>
      <c r="C8829" s="3">
        <v>2708</v>
      </c>
      <c r="D8829" s="3">
        <v>77</v>
      </c>
      <c r="E8829" s="2">
        <v>94.504119975757263</v>
      </c>
    </row>
    <row r="8830" spans="1:5" x14ac:dyDescent="0.35">
      <c r="A8830" t="s">
        <v>13</v>
      </c>
      <c r="B8830" t="s">
        <v>10</v>
      </c>
      <c r="C8830" s="3">
        <v>2709</v>
      </c>
      <c r="D8830" s="3">
        <v>70</v>
      </c>
      <c r="E8830" s="2">
        <v>94.594385485306063</v>
      </c>
    </row>
    <row r="8831" spans="1:5" x14ac:dyDescent="0.35">
      <c r="A8831" t="s">
        <v>13</v>
      </c>
      <c r="B8831" t="s">
        <v>10</v>
      </c>
      <c r="C8831" s="3">
        <v>2710</v>
      </c>
      <c r="D8831" s="3">
        <v>77</v>
      </c>
      <c r="E8831" s="2">
        <v>94.693677545809749</v>
      </c>
    </row>
    <row r="8832" spans="1:5" x14ac:dyDescent="0.35">
      <c r="A8832" t="s">
        <v>13</v>
      </c>
      <c r="B8832" t="s">
        <v>10</v>
      </c>
      <c r="C8832" s="3">
        <v>2711</v>
      </c>
      <c r="D8832" s="3">
        <v>77</v>
      </c>
      <c r="E8832" s="2">
        <v>94.79296960631342</v>
      </c>
    </row>
    <row r="8833" spans="1:5" x14ac:dyDescent="0.35">
      <c r="A8833" t="s">
        <v>13</v>
      </c>
      <c r="B8833" t="s">
        <v>10</v>
      </c>
      <c r="C8833" s="3">
        <v>2712</v>
      </c>
      <c r="D8833" s="3">
        <v>91</v>
      </c>
      <c r="E8833" s="2">
        <v>94.910314768726863</v>
      </c>
    </row>
    <row r="8834" spans="1:5" x14ac:dyDescent="0.35">
      <c r="A8834" t="s">
        <v>13</v>
      </c>
      <c r="B8834" t="s">
        <v>10</v>
      </c>
      <c r="C8834" s="3">
        <v>2713</v>
      </c>
      <c r="D8834" s="3">
        <v>78</v>
      </c>
      <c r="E8834" s="2">
        <v>95.010896336509816</v>
      </c>
    </row>
    <row r="8835" spans="1:5" x14ac:dyDescent="0.35">
      <c r="A8835" t="s">
        <v>13</v>
      </c>
      <c r="B8835" t="s">
        <v>10</v>
      </c>
      <c r="C8835" s="3">
        <v>2714</v>
      </c>
      <c r="D8835" s="3">
        <v>77</v>
      </c>
      <c r="E8835" s="2">
        <v>95.110188397013502</v>
      </c>
    </row>
    <row r="8836" spans="1:5" x14ac:dyDescent="0.35">
      <c r="A8836" t="s">
        <v>13</v>
      </c>
      <c r="B8836" t="s">
        <v>10</v>
      </c>
      <c r="C8836" s="3">
        <v>2715</v>
      </c>
      <c r="D8836" s="3">
        <v>82</v>
      </c>
      <c r="E8836" s="2">
        <v>95.215927993913525</v>
      </c>
    </row>
    <row r="8837" spans="1:5" x14ac:dyDescent="0.35">
      <c r="A8837" t="s">
        <v>13</v>
      </c>
      <c r="B8837" t="s">
        <v>10</v>
      </c>
      <c r="C8837" s="3">
        <v>2716</v>
      </c>
      <c r="D8837" s="3">
        <v>64</v>
      </c>
      <c r="E8837" s="2">
        <v>95.298456459786721</v>
      </c>
    </row>
    <row r="8838" spans="1:5" x14ac:dyDescent="0.35">
      <c r="A8838" t="s">
        <v>13</v>
      </c>
      <c r="B8838" t="s">
        <v>10</v>
      </c>
      <c r="C8838" s="3">
        <v>2717</v>
      </c>
      <c r="D8838" s="3">
        <v>50</v>
      </c>
      <c r="E8838" s="2">
        <v>95.362931823750145</v>
      </c>
    </row>
    <row r="8839" spans="1:5" x14ac:dyDescent="0.35">
      <c r="A8839" t="s">
        <v>13</v>
      </c>
      <c r="B8839" t="s">
        <v>10</v>
      </c>
      <c r="C8839" s="3">
        <v>2718</v>
      </c>
      <c r="D8839" s="3">
        <v>70</v>
      </c>
      <c r="E8839" s="2">
        <v>95.453197333298945</v>
      </c>
    </row>
    <row r="8840" spans="1:5" x14ac:dyDescent="0.35">
      <c r="A8840" t="s">
        <v>13</v>
      </c>
      <c r="B8840" t="s">
        <v>10</v>
      </c>
      <c r="C8840" s="3">
        <v>2719</v>
      </c>
      <c r="D8840" s="3">
        <v>55</v>
      </c>
      <c r="E8840" s="2">
        <v>95.524120233658721</v>
      </c>
    </row>
    <row r="8841" spans="1:5" x14ac:dyDescent="0.35">
      <c r="A8841" t="s">
        <v>13</v>
      </c>
      <c r="B8841" t="s">
        <v>10</v>
      </c>
      <c r="C8841" s="3">
        <v>2720</v>
      </c>
      <c r="D8841" s="3">
        <v>77</v>
      </c>
      <c r="E8841" s="2">
        <v>95.623412294162407</v>
      </c>
    </row>
    <row r="8842" spans="1:5" x14ac:dyDescent="0.35">
      <c r="A8842" t="s">
        <v>13</v>
      </c>
      <c r="B8842" t="s">
        <v>10</v>
      </c>
      <c r="C8842" s="3">
        <v>2721</v>
      </c>
      <c r="D8842" s="3">
        <v>60</v>
      </c>
      <c r="E8842" s="2">
        <v>95.700782730918519</v>
      </c>
    </row>
    <row r="8843" spans="1:5" x14ac:dyDescent="0.35">
      <c r="A8843" t="s">
        <v>13</v>
      </c>
      <c r="B8843" t="s">
        <v>10</v>
      </c>
      <c r="C8843" s="3">
        <v>2722</v>
      </c>
      <c r="D8843" s="3">
        <v>74</v>
      </c>
      <c r="E8843" s="2">
        <v>95.796206269584388</v>
      </c>
    </row>
    <row r="8844" spans="1:5" x14ac:dyDescent="0.35">
      <c r="A8844" t="s">
        <v>13</v>
      </c>
      <c r="B8844" t="s">
        <v>10</v>
      </c>
      <c r="C8844" s="3">
        <v>2723</v>
      </c>
      <c r="D8844" s="3">
        <v>61</v>
      </c>
      <c r="E8844" s="2">
        <v>95.874866213619782</v>
      </c>
    </row>
    <row r="8845" spans="1:5" x14ac:dyDescent="0.35">
      <c r="A8845" t="s">
        <v>13</v>
      </c>
      <c r="B8845" t="s">
        <v>10</v>
      </c>
      <c r="C8845" s="3">
        <v>2724</v>
      </c>
      <c r="D8845" s="3">
        <v>76</v>
      </c>
      <c r="E8845" s="2">
        <v>95.972868766844186</v>
      </c>
    </row>
    <row r="8846" spans="1:5" x14ac:dyDescent="0.35">
      <c r="A8846" t="s">
        <v>13</v>
      </c>
      <c r="B8846" t="s">
        <v>10</v>
      </c>
      <c r="C8846" s="3">
        <v>2725</v>
      </c>
      <c r="D8846" s="3">
        <v>65</v>
      </c>
      <c r="E8846" s="2">
        <v>96.05668673999665</v>
      </c>
    </row>
    <row r="8847" spans="1:5" x14ac:dyDescent="0.35">
      <c r="A8847" t="s">
        <v>13</v>
      </c>
      <c r="B8847" t="s">
        <v>10</v>
      </c>
      <c r="C8847" s="3">
        <v>2726</v>
      </c>
      <c r="D8847" s="3">
        <v>53</v>
      </c>
      <c r="E8847" s="2">
        <v>96.125030625797876</v>
      </c>
    </row>
    <row r="8848" spans="1:5" x14ac:dyDescent="0.35">
      <c r="A8848" t="s">
        <v>13</v>
      </c>
      <c r="B8848" t="s">
        <v>10</v>
      </c>
      <c r="C8848" s="3">
        <v>2727</v>
      </c>
      <c r="D8848" s="3">
        <v>54</v>
      </c>
      <c r="E8848" s="2">
        <v>96.194664018878385</v>
      </c>
    </row>
    <row r="8849" spans="1:5" x14ac:dyDescent="0.35">
      <c r="A8849" t="s">
        <v>13</v>
      </c>
      <c r="B8849" t="s">
        <v>10</v>
      </c>
      <c r="C8849" s="3">
        <v>2728</v>
      </c>
      <c r="D8849" s="3">
        <v>61</v>
      </c>
      <c r="E8849" s="2">
        <v>96.273323962913764</v>
      </c>
    </row>
    <row r="8850" spans="1:5" x14ac:dyDescent="0.35">
      <c r="A8850" t="s">
        <v>13</v>
      </c>
      <c r="B8850" t="s">
        <v>10</v>
      </c>
      <c r="C8850" s="3">
        <v>2729</v>
      </c>
      <c r="D8850" s="3">
        <v>63</v>
      </c>
      <c r="E8850" s="2">
        <v>96.354562921507693</v>
      </c>
    </row>
    <row r="8851" spans="1:5" x14ac:dyDescent="0.35">
      <c r="A8851" t="s">
        <v>13</v>
      </c>
      <c r="B8851" t="s">
        <v>10</v>
      </c>
      <c r="C8851" s="3">
        <v>2730</v>
      </c>
      <c r="D8851" s="3">
        <v>55</v>
      </c>
      <c r="E8851" s="2">
        <v>96.425485821867468</v>
      </c>
    </row>
    <row r="8852" spans="1:5" x14ac:dyDescent="0.35">
      <c r="A8852" t="s">
        <v>13</v>
      </c>
      <c r="B8852" t="s">
        <v>10</v>
      </c>
      <c r="C8852" s="3">
        <v>2731</v>
      </c>
      <c r="D8852" s="3">
        <v>55</v>
      </c>
      <c r="E8852" s="2">
        <v>96.49640872222723</v>
      </c>
    </row>
    <row r="8853" spans="1:5" x14ac:dyDescent="0.35">
      <c r="A8853" t="s">
        <v>13</v>
      </c>
      <c r="B8853" t="s">
        <v>10</v>
      </c>
      <c r="C8853" s="3">
        <v>2732</v>
      </c>
      <c r="D8853" s="3">
        <v>60</v>
      </c>
      <c r="E8853" s="2">
        <v>96.573779158983356</v>
      </c>
    </row>
    <row r="8854" spans="1:5" x14ac:dyDescent="0.35">
      <c r="A8854" t="s">
        <v>13</v>
      </c>
      <c r="B8854" t="s">
        <v>10</v>
      </c>
      <c r="C8854" s="3">
        <v>2733</v>
      </c>
      <c r="D8854" s="3">
        <v>73</v>
      </c>
      <c r="E8854" s="2">
        <v>96.667913190369958</v>
      </c>
    </row>
    <row r="8855" spans="1:5" x14ac:dyDescent="0.35">
      <c r="A8855" t="s">
        <v>13</v>
      </c>
      <c r="B8855" t="s">
        <v>10</v>
      </c>
      <c r="C8855" s="3">
        <v>2734</v>
      </c>
      <c r="D8855" s="3">
        <v>56</v>
      </c>
      <c r="E8855" s="2">
        <v>96.740125598009001</v>
      </c>
    </row>
    <row r="8856" spans="1:5" x14ac:dyDescent="0.35">
      <c r="A8856" t="s">
        <v>13</v>
      </c>
      <c r="B8856" t="s">
        <v>10</v>
      </c>
      <c r="C8856" s="3">
        <v>2735</v>
      </c>
      <c r="D8856" s="3">
        <v>41</v>
      </c>
      <c r="E8856" s="2">
        <v>96.79299539645902</v>
      </c>
    </row>
    <row r="8857" spans="1:5" x14ac:dyDescent="0.35">
      <c r="A8857" t="s">
        <v>13</v>
      </c>
      <c r="B8857" t="s">
        <v>10</v>
      </c>
      <c r="C8857" s="3">
        <v>2736</v>
      </c>
      <c r="D8857" s="3">
        <v>61</v>
      </c>
      <c r="E8857" s="2">
        <v>96.871655340494399</v>
      </c>
    </row>
    <row r="8858" spans="1:5" x14ac:dyDescent="0.35">
      <c r="A8858" t="s">
        <v>13</v>
      </c>
      <c r="B8858" t="s">
        <v>10</v>
      </c>
      <c r="C8858" s="3">
        <v>2737</v>
      </c>
      <c r="D8858" s="3">
        <v>49</v>
      </c>
      <c r="E8858" s="2">
        <v>96.934841197178557</v>
      </c>
    </row>
    <row r="8859" spans="1:5" x14ac:dyDescent="0.35">
      <c r="A8859" t="s">
        <v>13</v>
      </c>
      <c r="B8859" t="s">
        <v>10</v>
      </c>
      <c r="C8859" s="3">
        <v>2738</v>
      </c>
      <c r="D8859" s="3">
        <v>49</v>
      </c>
      <c r="E8859" s="2">
        <v>96.998027053862728</v>
      </c>
    </row>
    <row r="8860" spans="1:5" x14ac:dyDescent="0.35">
      <c r="A8860" t="s">
        <v>13</v>
      </c>
      <c r="B8860" t="s">
        <v>10</v>
      </c>
      <c r="C8860" s="3">
        <v>2739</v>
      </c>
      <c r="D8860" s="3">
        <v>55</v>
      </c>
      <c r="E8860" s="2">
        <v>97.068949954222489</v>
      </c>
    </row>
    <row r="8861" spans="1:5" x14ac:dyDescent="0.35">
      <c r="A8861" t="s">
        <v>13</v>
      </c>
      <c r="B8861" t="s">
        <v>10</v>
      </c>
      <c r="C8861" s="3">
        <v>2740</v>
      </c>
      <c r="D8861" s="3">
        <v>49</v>
      </c>
      <c r="E8861" s="2">
        <v>97.132135810906647</v>
      </c>
    </row>
    <row r="8862" spans="1:5" x14ac:dyDescent="0.35">
      <c r="A8862" t="s">
        <v>13</v>
      </c>
      <c r="B8862" t="s">
        <v>10</v>
      </c>
      <c r="C8862" s="3">
        <v>2741</v>
      </c>
      <c r="D8862" s="3">
        <v>47</v>
      </c>
      <c r="E8862" s="2">
        <v>97.192742653032269</v>
      </c>
    </row>
    <row r="8863" spans="1:5" x14ac:dyDescent="0.35">
      <c r="A8863" t="s">
        <v>13</v>
      </c>
      <c r="B8863" t="s">
        <v>10</v>
      </c>
      <c r="C8863" s="3">
        <v>2742</v>
      </c>
      <c r="D8863" s="3">
        <v>42</v>
      </c>
      <c r="E8863" s="2">
        <v>97.246901958761555</v>
      </c>
    </row>
    <row r="8864" spans="1:5" x14ac:dyDescent="0.35">
      <c r="A8864" t="s">
        <v>13</v>
      </c>
      <c r="B8864" t="s">
        <v>10</v>
      </c>
      <c r="C8864" s="3">
        <v>2743</v>
      </c>
      <c r="D8864" s="3">
        <v>43</v>
      </c>
      <c r="E8864" s="2">
        <v>97.302350771770108</v>
      </c>
    </row>
    <row r="8865" spans="1:5" x14ac:dyDescent="0.35">
      <c r="A8865" t="s">
        <v>13</v>
      </c>
      <c r="B8865" t="s">
        <v>10</v>
      </c>
      <c r="C8865" s="3">
        <v>2744</v>
      </c>
      <c r="D8865" s="3">
        <v>41</v>
      </c>
      <c r="E8865" s="2">
        <v>97.355220570220112</v>
      </c>
    </row>
    <row r="8866" spans="1:5" x14ac:dyDescent="0.35">
      <c r="A8866" t="s">
        <v>13</v>
      </c>
      <c r="B8866" t="s">
        <v>10</v>
      </c>
      <c r="C8866" s="3">
        <v>2745</v>
      </c>
      <c r="D8866" s="3">
        <v>44</v>
      </c>
      <c r="E8866" s="2">
        <v>97.411958890507933</v>
      </c>
    </row>
    <row r="8867" spans="1:5" x14ac:dyDescent="0.35">
      <c r="A8867" t="s">
        <v>13</v>
      </c>
      <c r="B8867" t="s">
        <v>10</v>
      </c>
      <c r="C8867" s="3">
        <v>2746</v>
      </c>
      <c r="D8867" s="3">
        <v>41</v>
      </c>
      <c r="E8867" s="2">
        <v>97.464828688957951</v>
      </c>
    </row>
    <row r="8868" spans="1:5" x14ac:dyDescent="0.35">
      <c r="A8868" t="s">
        <v>13</v>
      </c>
      <c r="B8868" t="s">
        <v>10</v>
      </c>
      <c r="C8868" s="3">
        <v>2747</v>
      </c>
      <c r="D8868" s="3">
        <v>30</v>
      </c>
      <c r="E8868" s="2">
        <v>97.503513907336</v>
      </c>
    </row>
    <row r="8869" spans="1:5" x14ac:dyDescent="0.35">
      <c r="A8869" t="s">
        <v>13</v>
      </c>
      <c r="B8869" t="s">
        <v>10</v>
      </c>
      <c r="C8869" s="3">
        <v>2748</v>
      </c>
      <c r="D8869" s="3">
        <v>51</v>
      </c>
      <c r="E8869" s="2">
        <v>97.569278778578706</v>
      </c>
    </row>
    <row r="8870" spans="1:5" x14ac:dyDescent="0.35">
      <c r="A8870" t="s">
        <v>13</v>
      </c>
      <c r="B8870" t="s">
        <v>10</v>
      </c>
      <c r="C8870" s="3">
        <v>2749</v>
      </c>
      <c r="D8870" s="3">
        <v>36</v>
      </c>
      <c r="E8870" s="2">
        <v>97.615701040632374</v>
      </c>
    </row>
    <row r="8871" spans="1:5" x14ac:dyDescent="0.35">
      <c r="A8871" t="s">
        <v>13</v>
      </c>
      <c r="B8871" t="s">
        <v>10</v>
      </c>
      <c r="C8871" s="3">
        <v>2750</v>
      </c>
      <c r="D8871" s="3">
        <v>36</v>
      </c>
      <c r="E8871" s="2">
        <v>97.662123302686041</v>
      </c>
    </row>
    <row r="8872" spans="1:5" x14ac:dyDescent="0.35">
      <c r="A8872" t="s">
        <v>13</v>
      </c>
      <c r="B8872" t="s">
        <v>10</v>
      </c>
      <c r="C8872" s="3">
        <v>2751</v>
      </c>
      <c r="D8872" s="3">
        <v>32</v>
      </c>
      <c r="E8872" s="2">
        <v>97.703387535622639</v>
      </c>
    </row>
    <row r="8873" spans="1:5" x14ac:dyDescent="0.35">
      <c r="A8873" t="s">
        <v>13</v>
      </c>
      <c r="B8873" t="s">
        <v>10</v>
      </c>
      <c r="C8873" s="3">
        <v>2752</v>
      </c>
      <c r="D8873" s="3">
        <v>38</v>
      </c>
      <c r="E8873" s="2">
        <v>97.752388812234841</v>
      </c>
    </row>
    <row r="8874" spans="1:5" x14ac:dyDescent="0.35">
      <c r="A8874" t="s">
        <v>13</v>
      </c>
      <c r="B8874" t="s">
        <v>10</v>
      </c>
      <c r="C8874" s="3">
        <v>2753</v>
      </c>
      <c r="D8874" s="3">
        <v>34</v>
      </c>
      <c r="E8874" s="2">
        <v>97.796232059729988</v>
      </c>
    </row>
    <row r="8875" spans="1:5" x14ac:dyDescent="0.35">
      <c r="A8875" t="s">
        <v>13</v>
      </c>
      <c r="B8875" t="s">
        <v>10</v>
      </c>
      <c r="C8875" s="3">
        <v>2754</v>
      </c>
      <c r="D8875" s="3">
        <v>39</v>
      </c>
      <c r="E8875" s="2">
        <v>97.846522843621457</v>
      </c>
    </row>
    <row r="8876" spans="1:5" x14ac:dyDescent="0.35">
      <c r="A8876" t="s">
        <v>13</v>
      </c>
      <c r="B8876" t="s">
        <v>10</v>
      </c>
      <c r="C8876" s="3">
        <v>2755</v>
      </c>
      <c r="D8876" s="3">
        <v>28</v>
      </c>
      <c r="E8876" s="2">
        <v>97.882629047440972</v>
      </c>
    </row>
    <row r="8877" spans="1:5" x14ac:dyDescent="0.35">
      <c r="A8877" t="s">
        <v>13</v>
      </c>
      <c r="B8877" t="s">
        <v>10</v>
      </c>
      <c r="C8877" s="3">
        <v>2756</v>
      </c>
      <c r="D8877" s="3">
        <v>27</v>
      </c>
      <c r="E8877" s="2">
        <v>97.917445743981219</v>
      </c>
    </row>
    <row r="8878" spans="1:5" x14ac:dyDescent="0.35">
      <c r="A8878" t="s">
        <v>13</v>
      </c>
      <c r="B8878" t="s">
        <v>10</v>
      </c>
      <c r="C8878" s="3">
        <v>2757</v>
      </c>
      <c r="D8878" s="3">
        <v>32</v>
      </c>
      <c r="E8878" s="2">
        <v>97.958709976917817</v>
      </c>
    </row>
    <row r="8879" spans="1:5" x14ac:dyDescent="0.35">
      <c r="A8879" t="s">
        <v>13</v>
      </c>
      <c r="B8879" t="s">
        <v>10</v>
      </c>
      <c r="C8879" s="3">
        <v>2758</v>
      </c>
      <c r="D8879" s="3">
        <v>39</v>
      </c>
      <c r="E8879" s="2">
        <v>98.0090007608093</v>
      </c>
    </row>
    <row r="8880" spans="1:5" x14ac:dyDescent="0.35">
      <c r="A8880" t="s">
        <v>13</v>
      </c>
      <c r="B8880" t="s">
        <v>10</v>
      </c>
      <c r="C8880" s="3">
        <v>2759</v>
      </c>
      <c r="D8880" s="3">
        <v>27</v>
      </c>
      <c r="E8880" s="2">
        <v>98.043817457349547</v>
      </c>
    </row>
    <row r="8881" spans="1:5" x14ac:dyDescent="0.35">
      <c r="A8881" t="s">
        <v>13</v>
      </c>
      <c r="B8881" t="s">
        <v>10</v>
      </c>
      <c r="C8881" s="3">
        <v>2760</v>
      </c>
      <c r="D8881" s="3">
        <v>29</v>
      </c>
      <c r="E8881" s="2">
        <v>98.081213168448329</v>
      </c>
    </row>
    <row r="8882" spans="1:5" x14ac:dyDescent="0.35">
      <c r="A8882" t="s">
        <v>13</v>
      </c>
      <c r="B8882" t="s">
        <v>10</v>
      </c>
      <c r="C8882" s="3">
        <v>2761</v>
      </c>
      <c r="D8882" s="3">
        <v>23</v>
      </c>
      <c r="E8882" s="2">
        <v>98.110871835871521</v>
      </c>
    </row>
    <row r="8883" spans="1:5" x14ac:dyDescent="0.35">
      <c r="A8883" t="s">
        <v>13</v>
      </c>
      <c r="B8883" t="s">
        <v>10</v>
      </c>
      <c r="C8883" s="3">
        <v>2762</v>
      </c>
      <c r="D8883" s="3">
        <v>33</v>
      </c>
      <c r="E8883" s="2">
        <v>98.153425576087372</v>
      </c>
    </row>
    <row r="8884" spans="1:5" x14ac:dyDescent="0.35">
      <c r="A8884" t="s">
        <v>13</v>
      </c>
      <c r="B8884" t="s">
        <v>10</v>
      </c>
      <c r="C8884" s="3">
        <v>2763</v>
      </c>
      <c r="D8884" s="3">
        <v>28</v>
      </c>
      <c r="E8884" s="2">
        <v>98.189531779906901</v>
      </c>
    </row>
    <row r="8885" spans="1:5" x14ac:dyDescent="0.35">
      <c r="A8885" t="s">
        <v>13</v>
      </c>
      <c r="B8885" t="s">
        <v>10</v>
      </c>
      <c r="C8885" s="3">
        <v>2764</v>
      </c>
      <c r="D8885" s="3">
        <v>27</v>
      </c>
      <c r="E8885" s="2">
        <v>98.224348476447148</v>
      </c>
    </row>
    <row r="8886" spans="1:5" x14ac:dyDescent="0.35">
      <c r="A8886" t="s">
        <v>13</v>
      </c>
      <c r="B8886" t="s">
        <v>10</v>
      </c>
      <c r="C8886" s="3">
        <v>2765</v>
      </c>
      <c r="D8886" s="3">
        <v>29</v>
      </c>
      <c r="E8886" s="2">
        <v>98.261744187545943</v>
      </c>
    </row>
    <row r="8887" spans="1:5" x14ac:dyDescent="0.35">
      <c r="A8887" t="s">
        <v>13</v>
      </c>
      <c r="B8887" t="s">
        <v>10</v>
      </c>
      <c r="C8887" s="3">
        <v>2766</v>
      </c>
      <c r="D8887" s="3">
        <v>27</v>
      </c>
      <c r="E8887" s="2">
        <v>98.29656088408619</v>
      </c>
    </row>
    <row r="8888" spans="1:5" x14ac:dyDescent="0.35">
      <c r="A8888" t="s">
        <v>13</v>
      </c>
      <c r="B8888" t="s">
        <v>10</v>
      </c>
      <c r="C8888" s="3">
        <v>2767</v>
      </c>
      <c r="D8888" s="3">
        <v>25</v>
      </c>
      <c r="E8888" s="2">
        <v>98.328798566067917</v>
      </c>
    </row>
    <row r="8889" spans="1:5" x14ac:dyDescent="0.35">
      <c r="A8889" t="s">
        <v>13</v>
      </c>
      <c r="B8889" t="s">
        <v>10</v>
      </c>
      <c r="C8889" s="3">
        <v>2768</v>
      </c>
      <c r="D8889" s="3">
        <v>21</v>
      </c>
      <c r="E8889" s="2">
        <v>98.355878218932546</v>
      </c>
    </row>
    <row r="8890" spans="1:5" x14ac:dyDescent="0.35">
      <c r="A8890" t="s">
        <v>13</v>
      </c>
      <c r="B8890" t="s">
        <v>10</v>
      </c>
      <c r="C8890" s="3">
        <v>2769</v>
      </c>
      <c r="D8890" s="3">
        <v>36</v>
      </c>
      <c r="E8890" s="2">
        <v>98.402300480986213</v>
      </c>
    </row>
    <row r="8891" spans="1:5" x14ac:dyDescent="0.35">
      <c r="A8891" t="s">
        <v>13</v>
      </c>
      <c r="B8891" t="s">
        <v>10</v>
      </c>
      <c r="C8891" s="3">
        <v>2770</v>
      </c>
      <c r="D8891" s="3">
        <v>23</v>
      </c>
      <c r="E8891" s="2">
        <v>98.431959148409405</v>
      </c>
    </row>
    <row r="8892" spans="1:5" x14ac:dyDescent="0.35">
      <c r="A8892" t="s">
        <v>13</v>
      </c>
      <c r="B8892" t="s">
        <v>10</v>
      </c>
      <c r="C8892" s="3">
        <v>2771</v>
      </c>
      <c r="D8892" s="3">
        <v>24</v>
      </c>
      <c r="E8892" s="2">
        <v>98.462907323111835</v>
      </c>
    </row>
    <row r="8893" spans="1:5" x14ac:dyDescent="0.35">
      <c r="A8893" t="s">
        <v>13</v>
      </c>
      <c r="B8893" t="s">
        <v>10</v>
      </c>
      <c r="C8893" s="3">
        <v>2772</v>
      </c>
      <c r="D8893" s="3">
        <v>16</v>
      </c>
      <c r="E8893" s="2">
        <v>98.483539439580142</v>
      </c>
    </row>
    <row r="8894" spans="1:5" x14ac:dyDescent="0.35">
      <c r="A8894" t="s">
        <v>13</v>
      </c>
      <c r="B8894" t="s">
        <v>10</v>
      </c>
      <c r="C8894" s="3">
        <v>2773</v>
      </c>
      <c r="D8894" s="3">
        <v>23</v>
      </c>
      <c r="E8894" s="2">
        <v>98.513198107003319</v>
      </c>
    </row>
    <row r="8895" spans="1:5" x14ac:dyDescent="0.35">
      <c r="A8895" t="s">
        <v>13</v>
      </c>
      <c r="B8895" t="s">
        <v>10</v>
      </c>
      <c r="C8895" s="3">
        <v>2774</v>
      </c>
      <c r="D8895" s="3">
        <v>24</v>
      </c>
      <c r="E8895" s="2">
        <v>98.544146281705764</v>
      </c>
    </row>
    <row r="8896" spans="1:5" x14ac:dyDescent="0.35">
      <c r="A8896" t="s">
        <v>13</v>
      </c>
      <c r="B8896" t="s">
        <v>10</v>
      </c>
      <c r="C8896" s="3">
        <v>2775</v>
      </c>
      <c r="D8896" s="3">
        <v>16</v>
      </c>
      <c r="E8896" s="2">
        <v>98.564778398174056</v>
      </c>
    </row>
    <row r="8897" spans="1:5" x14ac:dyDescent="0.35">
      <c r="A8897" t="s">
        <v>13</v>
      </c>
      <c r="B8897" t="s">
        <v>10</v>
      </c>
      <c r="C8897" s="3">
        <v>2776</v>
      </c>
      <c r="D8897" s="3">
        <v>22</v>
      </c>
      <c r="E8897" s="2">
        <v>98.593147558317966</v>
      </c>
    </row>
    <row r="8898" spans="1:5" x14ac:dyDescent="0.35">
      <c r="A8898" t="s">
        <v>13</v>
      </c>
      <c r="B8898" t="s">
        <v>10</v>
      </c>
      <c r="C8898" s="3">
        <v>2777</v>
      </c>
      <c r="D8898" s="3">
        <v>20</v>
      </c>
      <c r="E8898" s="2">
        <v>98.618937703903342</v>
      </c>
    </row>
    <row r="8899" spans="1:5" x14ac:dyDescent="0.35">
      <c r="A8899" t="s">
        <v>13</v>
      </c>
      <c r="B8899" t="s">
        <v>10</v>
      </c>
      <c r="C8899" s="3">
        <v>2778</v>
      </c>
      <c r="D8899" s="3">
        <v>30</v>
      </c>
      <c r="E8899" s="2">
        <v>98.657622922281391</v>
      </c>
    </row>
    <row r="8900" spans="1:5" x14ac:dyDescent="0.35">
      <c r="A8900" t="s">
        <v>13</v>
      </c>
      <c r="B8900" t="s">
        <v>10</v>
      </c>
      <c r="C8900" s="3">
        <v>2779</v>
      </c>
      <c r="D8900" s="3">
        <v>20</v>
      </c>
      <c r="E8900" s="2">
        <v>98.683413067866766</v>
      </c>
    </row>
    <row r="8901" spans="1:5" x14ac:dyDescent="0.35">
      <c r="A8901" t="s">
        <v>13</v>
      </c>
      <c r="B8901" t="s">
        <v>10</v>
      </c>
      <c r="C8901" s="3">
        <v>2780</v>
      </c>
      <c r="D8901" s="3">
        <v>13</v>
      </c>
      <c r="E8901" s="2">
        <v>98.700176662497256</v>
      </c>
    </row>
    <row r="8902" spans="1:5" x14ac:dyDescent="0.35">
      <c r="A8902" t="s">
        <v>13</v>
      </c>
      <c r="B8902" t="s">
        <v>10</v>
      </c>
      <c r="C8902" s="3">
        <v>2781</v>
      </c>
      <c r="D8902" s="3">
        <v>20</v>
      </c>
      <c r="E8902" s="2">
        <v>98.725966808082632</v>
      </c>
    </row>
    <row r="8903" spans="1:5" x14ac:dyDescent="0.35">
      <c r="A8903" t="s">
        <v>13</v>
      </c>
      <c r="B8903" t="s">
        <v>10</v>
      </c>
      <c r="C8903" s="3">
        <v>2782</v>
      </c>
      <c r="D8903" s="3">
        <v>32</v>
      </c>
      <c r="E8903" s="2">
        <v>98.767231041019215</v>
      </c>
    </row>
    <row r="8904" spans="1:5" x14ac:dyDescent="0.35">
      <c r="A8904" t="s">
        <v>13</v>
      </c>
      <c r="B8904" t="s">
        <v>10</v>
      </c>
      <c r="C8904" s="3">
        <v>2783</v>
      </c>
      <c r="D8904" s="3">
        <v>12</v>
      </c>
      <c r="E8904" s="2">
        <v>98.782705128370452</v>
      </c>
    </row>
    <row r="8905" spans="1:5" x14ac:dyDescent="0.35">
      <c r="A8905" t="s">
        <v>13</v>
      </c>
      <c r="B8905" t="s">
        <v>10</v>
      </c>
      <c r="C8905" s="3">
        <v>2784</v>
      </c>
      <c r="D8905" s="3">
        <v>29</v>
      </c>
      <c r="E8905" s="2">
        <v>98.820100839469234</v>
      </c>
    </row>
    <row r="8906" spans="1:5" x14ac:dyDescent="0.35">
      <c r="A8906" t="s">
        <v>13</v>
      </c>
      <c r="B8906" t="s">
        <v>10</v>
      </c>
      <c r="C8906" s="3">
        <v>2785</v>
      </c>
      <c r="D8906" s="3">
        <v>15</v>
      </c>
      <c r="E8906" s="2">
        <v>98.839443448658272</v>
      </c>
    </row>
    <row r="8907" spans="1:5" x14ac:dyDescent="0.35">
      <c r="A8907" t="s">
        <v>13</v>
      </c>
      <c r="B8907" t="s">
        <v>10</v>
      </c>
      <c r="C8907" s="3">
        <v>2786</v>
      </c>
      <c r="D8907" s="3">
        <v>18</v>
      </c>
      <c r="E8907" s="2">
        <v>98.862654579685099</v>
      </c>
    </row>
    <row r="8908" spans="1:5" x14ac:dyDescent="0.35">
      <c r="A8908" t="s">
        <v>13</v>
      </c>
      <c r="B8908" t="s">
        <v>10</v>
      </c>
      <c r="C8908" s="3">
        <v>2787</v>
      </c>
      <c r="D8908" s="3">
        <v>18</v>
      </c>
      <c r="E8908" s="2">
        <v>98.88586571071194</v>
      </c>
    </row>
    <row r="8909" spans="1:5" x14ac:dyDescent="0.35">
      <c r="A8909" t="s">
        <v>13</v>
      </c>
      <c r="B8909" t="s">
        <v>10</v>
      </c>
      <c r="C8909" s="3">
        <v>2788</v>
      </c>
      <c r="D8909" s="3">
        <v>18</v>
      </c>
      <c r="E8909" s="2">
        <v>98.909076841738781</v>
      </c>
    </row>
    <row r="8910" spans="1:5" x14ac:dyDescent="0.35">
      <c r="A8910" t="s">
        <v>13</v>
      </c>
      <c r="B8910" t="s">
        <v>10</v>
      </c>
      <c r="C8910" s="3">
        <v>2789</v>
      </c>
      <c r="D8910" s="3">
        <v>16</v>
      </c>
      <c r="E8910" s="2">
        <v>98.929708958207073</v>
      </c>
    </row>
    <row r="8911" spans="1:5" x14ac:dyDescent="0.35">
      <c r="A8911" t="s">
        <v>13</v>
      </c>
      <c r="B8911" t="s">
        <v>10</v>
      </c>
      <c r="C8911" s="3">
        <v>2790</v>
      </c>
      <c r="D8911" s="3">
        <v>14</v>
      </c>
      <c r="E8911" s="2">
        <v>98.94776206011683</v>
      </c>
    </row>
    <row r="8912" spans="1:5" x14ac:dyDescent="0.35">
      <c r="A8912" t="s">
        <v>13</v>
      </c>
      <c r="B8912" t="s">
        <v>10</v>
      </c>
      <c r="C8912" s="3">
        <v>2791</v>
      </c>
      <c r="D8912" s="3">
        <v>20</v>
      </c>
      <c r="E8912" s="2">
        <v>98.973552205702191</v>
      </c>
    </row>
    <row r="8913" spans="1:5" x14ac:dyDescent="0.35">
      <c r="A8913" t="s">
        <v>13</v>
      </c>
      <c r="B8913" t="s">
        <v>10</v>
      </c>
      <c r="C8913" s="3">
        <v>2792</v>
      </c>
      <c r="D8913" s="3">
        <v>18</v>
      </c>
      <c r="E8913" s="2">
        <v>98.996763336729032</v>
      </c>
    </row>
    <row r="8914" spans="1:5" x14ac:dyDescent="0.35">
      <c r="A8914" t="s">
        <v>13</v>
      </c>
      <c r="B8914" t="s">
        <v>10</v>
      </c>
      <c r="C8914" s="3">
        <v>2793</v>
      </c>
      <c r="D8914" s="3">
        <v>12</v>
      </c>
      <c r="E8914" s="2">
        <v>99.012237424080269</v>
      </c>
    </row>
    <row r="8915" spans="1:5" x14ac:dyDescent="0.35">
      <c r="A8915" t="s">
        <v>13</v>
      </c>
      <c r="B8915" t="s">
        <v>10</v>
      </c>
      <c r="C8915" s="3">
        <v>2794</v>
      </c>
      <c r="D8915" s="3">
        <v>13</v>
      </c>
      <c r="E8915" s="2">
        <v>99.029001018710744</v>
      </c>
    </row>
    <row r="8916" spans="1:5" x14ac:dyDescent="0.35">
      <c r="A8916" t="s">
        <v>13</v>
      </c>
      <c r="B8916" t="s">
        <v>10</v>
      </c>
      <c r="C8916" s="3">
        <v>2795</v>
      </c>
      <c r="D8916" s="3">
        <v>16</v>
      </c>
      <c r="E8916" s="2">
        <v>99.04963313517905</v>
      </c>
    </row>
    <row r="8917" spans="1:5" x14ac:dyDescent="0.35">
      <c r="A8917" t="s">
        <v>13</v>
      </c>
      <c r="B8917" t="s">
        <v>10</v>
      </c>
      <c r="C8917" s="3">
        <v>2796</v>
      </c>
      <c r="D8917" s="3">
        <v>16</v>
      </c>
      <c r="E8917" s="2">
        <v>99.070265251647356</v>
      </c>
    </row>
    <row r="8918" spans="1:5" x14ac:dyDescent="0.35">
      <c r="A8918" t="s">
        <v>13</v>
      </c>
      <c r="B8918" t="s">
        <v>10</v>
      </c>
      <c r="C8918" s="3">
        <v>2797</v>
      </c>
      <c r="D8918" s="3">
        <v>16</v>
      </c>
      <c r="E8918" s="2">
        <v>99.090897368115634</v>
      </c>
    </row>
    <row r="8919" spans="1:5" x14ac:dyDescent="0.35">
      <c r="A8919" t="s">
        <v>13</v>
      </c>
      <c r="B8919" t="s">
        <v>10</v>
      </c>
      <c r="C8919" s="3">
        <v>2798</v>
      </c>
      <c r="D8919" s="3">
        <v>10</v>
      </c>
      <c r="E8919" s="2">
        <v>99.103792440908336</v>
      </c>
    </row>
    <row r="8920" spans="1:5" x14ac:dyDescent="0.35">
      <c r="A8920" t="s">
        <v>13</v>
      </c>
      <c r="B8920" t="s">
        <v>10</v>
      </c>
      <c r="C8920" s="3">
        <v>2799</v>
      </c>
      <c r="D8920" s="3">
        <v>14</v>
      </c>
      <c r="E8920" s="2">
        <v>99.121845542818093</v>
      </c>
    </row>
    <row r="8921" spans="1:5" x14ac:dyDescent="0.35">
      <c r="A8921" t="s">
        <v>13</v>
      </c>
      <c r="B8921" t="s">
        <v>10</v>
      </c>
      <c r="C8921" s="3">
        <v>2800</v>
      </c>
      <c r="D8921" s="3">
        <v>16</v>
      </c>
      <c r="E8921" s="2">
        <v>99.142477659286385</v>
      </c>
    </row>
    <row r="8922" spans="1:5" x14ac:dyDescent="0.35">
      <c r="A8922" t="s">
        <v>13</v>
      </c>
      <c r="B8922" t="s">
        <v>10</v>
      </c>
      <c r="C8922" s="3">
        <v>2801</v>
      </c>
      <c r="D8922" s="3">
        <v>15</v>
      </c>
      <c r="E8922" s="2">
        <v>99.161820268475424</v>
      </c>
    </row>
    <row r="8923" spans="1:5" x14ac:dyDescent="0.35">
      <c r="A8923" t="s">
        <v>13</v>
      </c>
      <c r="B8923" t="s">
        <v>10</v>
      </c>
      <c r="C8923" s="3">
        <v>2802</v>
      </c>
      <c r="D8923" s="3">
        <v>15</v>
      </c>
      <c r="E8923" s="2">
        <v>99.181162877664448</v>
      </c>
    </row>
    <row r="8924" spans="1:5" x14ac:dyDescent="0.35">
      <c r="A8924" t="s">
        <v>13</v>
      </c>
      <c r="B8924" t="s">
        <v>10</v>
      </c>
      <c r="C8924" s="3">
        <v>2803</v>
      </c>
      <c r="D8924" s="3">
        <v>15</v>
      </c>
      <c r="E8924" s="2">
        <v>99.200505486853473</v>
      </c>
    </row>
    <row r="8925" spans="1:5" x14ac:dyDescent="0.35">
      <c r="A8925" t="s">
        <v>13</v>
      </c>
      <c r="B8925" t="s">
        <v>10</v>
      </c>
      <c r="C8925" s="3">
        <v>2804</v>
      </c>
      <c r="D8925" s="3">
        <v>7</v>
      </c>
      <c r="E8925" s="2">
        <v>99.209532037808358</v>
      </c>
    </row>
    <row r="8926" spans="1:5" x14ac:dyDescent="0.35">
      <c r="A8926" t="s">
        <v>13</v>
      </c>
      <c r="B8926" t="s">
        <v>10</v>
      </c>
      <c r="C8926" s="3">
        <v>2805</v>
      </c>
      <c r="D8926" s="3">
        <v>8</v>
      </c>
      <c r="E8926" s="2">
        <v>99.219848096042512</v>
      </c>
    </row>
    <row r="8927" spans="1:5" x14ac:dyDescent="0.35">
      <c r="A8927" t="s">
        <v>13</v>
      </c>
      <c r="B8927" t="s">
        <v>10</v>
      </c>
      <c r="C8927" s="3">
        <v>2806</v>
      </c>
      <c r="D8927" s="3">
        <v>14</v>
      </c>
      <c r="E8927" s="2">
        <v>99.237901197952255</v>
      </c>
    </row>
    <row r="8928" spans="1:5" x14ac:dyDescent="0.35">
      <c r="A8928" t="s">
        <v>13</v>
      </c>
      <c r="B8928" t="s">
        <v>10</v>
      </c>
      <c r="C8928" s="3">
        <v>2807</v>
      </c>
      <c r="D8928" s="3">
        <v>12</v>
      </c>
      <c r="E8928" s="2">
        <v>99.253375285303477</v>
      </c>
    </row>
    <row r="8929" spans="1:5" x14ac:dyDescent="0.35">
      <c r="A8929" t="s">
        <v>13</v>
      </c>
      <c r="B8929" t="s">
        <v>10</v>
      </c>
      <c r="C8929" s="3">
        <v>2808</v>
      </c>
      <c r="D8929" s="3">
        <v>11</v>
      </c>
      <c r="E8929" s="2">
        <v>99.267559865375446</v>
      </c>
    </row>
    <row r="8930" spans="1:5" x14ac:dyDescent="0.35">
      <c r="A8930" t="s">
        <v>13</v>
      </c>
      <c r="B8930" t="s">
        <v>10</v>
      </c>
      <c r="C8930" s="3">
        <v>2809</v>
      </c>
      <c r="D8930" s="3">
        <v>12</v>
      </c>
      <c r="E8930" s="2">
        <v>99.283033952726669</v>
      </c>
    </row>
    <row r="8931" spans="1:5" x14ac:dyDescent="0.35">
      <c r="A8931" t="s">
        <v>13</v>
      </c>
      <c r="B8931" t="s">
        <v>10</v>
      </c>
      <c r="C8931" s="3">
        <v>2810</v>
      </c>
      <c r="D8931" s="3">
        <v>7</v>
      </c>
      <c r="E8931" s="2">
        <v>99.29206050368154</v>
      </c>
    </row>
    <row r="8932" spans="1:5" x14ac:dyDescent="0.35">
      <c r="A8932" t="s">
        <v>13</v>
      </c>
      <c r="B8932" t="s">
        <v>10</v>
      </c>
      <c r="C8932" s="3">
        <v>2811</v>
      </c>
      <c r="D8932" s="3">
        <v>10</v>
      </c>
      <c r="E8932" s="2">
        <v>99.304955576474228</v>
      </c>
    </row>
    <row r="8933" spans="1:5" x14ac:dyDescent="0.35">
      <c r="A8933" t="s">
        <v>13</v>
      </c>
      <c r="B8933" t="s">
        <v>10</v>
      </c>
      <c r="C8933" s="3">
        <v>2812</v>
      </c>
      <c r="D8933" s="3">
        <v>12</v>
      </c>
      <c r="E8933" s="2">
        <v>99.32042966382545</v>
      </c>
    </row>
    <row r="8934" spans="1:5" x14ac:dyDescent="0.35">
      <c r="A8934" t="s">
        <v>13</v>
      </c>
      <c r="B8934" t="s">
        <v>10</v>
      </c>
      <c r="C8934" s="3">
        <v>2813</v>
      </c>
      <c r="D8934" s="3">
        <v>11</v>
      </c>
      <c r="E8934" s="2">
        <v>99.334614243897406</v>
      </c>
    </row>
    <row r="8935" spans="1:5" x14ac:dyDescent="0.35">
      <c r="A8935" t="s">
        <v>13</v>
      </c>
      <c r="B8935" t="s">
        <v>10</v>
      </c>
      <c r="C8935" s="3">
        <v>2814</v>
      </c>
      <c r="D8935" s="3">
        <v>12</v>
      </c>
      <c r="E8935" s="2">
        <v>99.350088331248628</v>
      </c>
    </row>
    <row r="8936" spans="1:5" x14ac:dyDescent="0.35">
      <c r="A8936" t="s">
        <v>13</v>
      </c>
      <c r="B8936" t="s">
        <v>10</v>
      </c>
      <c r="C8936" s="3">
        <v>2815</v>
      </c>
      <c r="D8936" s="3">
        <v>11</v>
      </c>
      <c r="E8936" s="2">
        <v>99.364272911320583</v>
      </c>
    </row>
    <row r="8937" spans="1:5" x14ac:dyDescent="0.35">
      <c r="A8937" t="s">
        <v>13</v>
      </c>
      <c r="B8937" t="s">
        <v>10</v>
      </c>
      <c r="C8937" s="3">
        <v>2816</v>
      </c>
      <c r="D8937" s="3">
        <v>7</v>
      </c>
      <c r="E8937" s="2">
        <v>99.373299462275469</v>
      </c>
    </row>
    <row r="8938" spans="1:5" x14ac:dyDescent="0.35">
      <c r="A8938" t="s">
        <v>13</v>
      </c>
      <c r="B8938" t="s">
        <v>10</v>
      </c>
      <c r="C8938" s="3">
        <v>2817</v>
      </c>
      <c r="D8938" s="3">
        <v>10</v>
      </c>
      <c r="E8938" s="2">
        <v>99.386194535068157</v>
      </c>
    </row>
    <row r="8939" spans="1:5" x14ac:dyDescent="0.35">
      <c r="A8939" t="s">
        <v>13</v>
      </c>
      <c r="B8939" t="s">
        <v>10</v>
      </c>
      <c r="C8939" s="3">
        <v>2818</v>
      </c>
      <c r="D8939" s="3">
        <v>9</v>
      </c>
      <c r="E8939" s="2">
        <v>99.397800100581563</v>
      </c>
    </row>
    <row r="8940" spans="1:5" x14ac:dyDescent="0.35">
      <c r="A8940" t="s">
        <v>13</v>
      </c>
      <c r="B8940" t="s">
        <v>10</v>
      </c>
      <c r="C8940" s="3">
        <v>2819</v>
      </c>
      <c r="D8940" s="3">
        <v>9</v>
      </c>
      <c r="E8940" s="2">
        <v>99.409405666094983</v>
      </c>
    </row>
    <row r="8941" spans="1:5" x14ac:dyDescent="0.35">
      <c r="A8941" t="s">
        <v>13</v>
      </c>
      <c r="B8941" t="s">
        <v>10</v>
      </c>
      <c r="C8941" s="3">
        <v>2820</v>
      </c>
      <c r="D8941" s="3">
        <v>5</v>
      </c>
      <c r="E8941" s="2">
        <v>99.415853202491334</v>
      </c>
    </row>
    <row r="8942" spans="1:5" x14ac:dyDescent="0.35">
      <c r="A8942" t="s">
        <v>13</v>
      </c>
      <c r="B8942" t="s">
        <v>10</v>
      </c>
      <c r="C8942" s="3">
        <v>2821</v>
      </c>
      <c r="D8942" s="3">
        <v>12</v>
      </c>
      <c r="E8942" s="2">
        <v>99.431327289842557</v>
      </c>
    </row>
    <row r="8943" spans="1:5" x14ac:dyDescent="0.35">
      <c r="A8943" t="s">
        <v>13</v>
      </c>
      <c r="B8943" t="s">
        <v>10</v>
      </c>
      <c r="C8943" s="3">
        <v>2822</v>
      </c>
      <c r="D8943" s="3">
        <v>2</v>
      </c>
      <c r="E8943" s="2">
        <v>99.433906304401091</v>
      </c>
    </row>
    <row r="8944" spans="1:5" x14ac:dyDescent="0.35">
      <c r="A8944" t="s">
        <v>13</v>
      </c>
      <c r="B8944" t="s">
        <v>10</v>
      </c>
      <c r="C8944" s="3">
        <v>2823</v>
      </c>
      <c r="D8944" s="3">
        <v>4</v>
      </c>
      <c r="E8944" s="2">
        <v>99.439064333518161</v>
      </c>
    </row>
    <row r="8945" spans="1:5" x14ac:dyDescent="0.35">
      <c r="A8945" t="s">
        <v>13</v>
      </c>
      <c r="B8945" t="s">
        <v>10</v>
      </c>
      <c r="C8945" s="3">
        <v>2824</v>
      </c>
      <c r="D8945" s="3">
        <v>4</v>
      </c>
      <c r="E8945" s="2">
        <v>99.44422236263523</v>
      </c>
    </row>
    <row r="8946" spans="1:5" x14ac:dyDescent="0.35">
      <c r="A8946" t="s">
        <v>13</v>
      </c>
      <c r="B8946" t="s">
        <v>10</v>
      </c>
      <c r="C8946" s="3">
        <v>2825</v>
      </c>
      <c r="D8946" s="3">
        <v>7</v>
      </c>
      <c r="E8946" s="2">
        <v>99.453248913590116</v>
      </c>
    </row>
    <row r="8947" spans="1:5" x14ac:dyDescent="0.35">
      <c r="A8947" t="s">
        <v>13</v>
      </c>
      <c r="B8947" t="s">
        <v>10</v>
      </c>
      <c r="C8947" s="3">
        <v>2826</v>
      </c>
      <c r="D8947" s="3">
        <v>5</v>
      </c>
      <c r="E8947" s="2">
        <v>99.459696449986453</v>
      </c>
    </row>
    <row r="8948" spans="1:5" x14ac:dyDescent="0.35">
      <c r="A8948" t="s">
        <v>13</v>
      </c>
      <c r="B8948" t="s">
        <v>10</v>
      </c>
      <c r="C8948" s="3">
        <v>2827</v>
      </c>
      <c r="D8948" s="3">
        <v>7</v>
      </c>
      <c r="E8948" s="2">
        <v>99.468723000941338</v>
      </c>
    </row>
    <row r="8949" spans="1:5" x14ac:dyDescent="0.35">
      <c r="A8949" t="s">
        <v>13</v>
      </c>
      <c r="B8949" t="s">
        <v>10</v>
      </c>
      <c r="C8949" s="3">
        <v>2828</v>
      </c>
      <c r="D8949" s="3">
        <v>5</v>
      </c>
      <c r="E8949" s="2">
        <v>99.475170537337689</v>
      </c>
    </row>
    <row r="8950" spans="1:5" x14ac:dyDescent="0.35">
      <c r="A8950" t="s">
        <v>13</v>
      </c>
      <c r="B8950" t="s">
        <v>10</v>
      </c>
      <c r="C8950" s="3">
        <v>2829</v>
      </c>
      <c r="D8950" s="3">
        <v>5</v>
      </c>
      <c r="E8950" s="2">
        <v>99.481618073734026</v>
      </c>
    </row>
    <row r="8951" spans="1:5" x14ac:dyDescent="0.35">
      <c r="A8951" t="s">
        <v>13</v>
      </c>
      <c r="B8951" t="s">
        <v>10</v>
      </c>
      <c r="C8951" s="3">
        <v>2830</v>
      </c>
      <c r="D8951" s="3">
        <v>6</v>
      </c>
      <c r="E8951" s="2">
        <v>99.489355117409644</v>
      </c>
    </row>
    <row r="8952" spans="1:5" x14ac:dyDescent="0.35">
      <c r="A8952" t="s">
        <v>13</v>
      </c>
      <c r="B8952" t="s">
        <v>10</v>
      </c>
      <c r="C8952" s="3">
        <v>2831</v>
      </c>
      <c r="D8952" s="3">
        <v>9</v>
      </c>
      <c r="E8952" s="2">
        <v>99.500960682923051</v>
      </c>
    </row>
    <row r="8953" spans="1:5" x14ac:dyDescent="0.35">
      <c r="A8953" t="s">
        <v>13</v>
      </c>
      <c r="B8953" t="s">
        <v>10</v>
      </c>
      <c r="C8953" s="3">
        <v>2832</v>
      </c>
      <c r="D8953" s="3">
        <v>7</v>
      </c>
      <c r="E8953" s="2">
        <v>99.509987233877936</v>
      </c>
    </row>
    <row r="8954" spans="1:5" x14ac:dyDescent="0.35">
      <c r="A8954" t="s">
        <v>13</v>
      </c>
      <c r="B8954" t="s">
        <v>10</v>
      </c>
      <c r="C8954" s="3">
        <v>2833</v>
      </c>
      <c r="D8954" s="3">
        <v>3</v>
      </c>
      <c r="E8954" s="2">
        <v>99.513855755715738</v>
      </c>
    </row>
    <row r="8955" spans="1:5" x14ac:dyDescent="0.35">
      <c r="A8955" t="s">
        <v>13</v>
      </c>
      <c r="B8955" t="s">
        <v>10</v>
      </c>
      <c r="C8955" s="3">
        <v>2834</v>
      </c>
      <c r="D8955" s="3">
        <v>6</v>
      </c>
      <c r="E8955" s="2">
        <v>99.521592799391357</v>
      </c>
    </row>
    <row r="8956" spans="1:5" x14ac:dyDescent="0.35">
      <c r="A8956" t="s">
        <v>13</v>
      </c>
      <c r="B8956" t="s">
        <v>10</v>
      </c>
      <c r="C8956" s="3">
        <v>2835</v>
      </c>
      <c r="D8956" s="3">
        <v>4</v>
      </c>
      <c r="E8956" s="2">
        <v>99.526750828508426</v>
      </c>
    </row>
    <row r="8957" spans="1:5" x14ac:dyDescent="0.35">
      <c r="A8957" t="s">
        <v>13</v>
      </c>
      <c r="B8957" t="s">
        <v>10</v>
      </c>
      <c r="C8957" s="3">
        <v>2836</v>
      </c>
      <c r="D8957" s="3">
        <v>10</v>
      </c>
      <c r="E8957" s="2">
        <v>99.539645901301114</v>
      </c>
    </row>
    <row r="8958" spans="1:5" x14ac:dyDescent="0.35">
      <c r="A8958" t="s">
        <v>13</v>
      </c>
      <c r="B8958" t="s">
        <v>10</v>
      </c>
      <c r="C8958" s="3">
        <v>2837</v>
      </c>
      <c r="D8958" s="3">
        <v>6</v>
      </c>
      <c r="E8958" s="2">
        <v>99.547382944976732</v>
      </c>
    </row>
    <row r="8959" spans="1:5" x14ac:dyDescent="0.35">
      <c r="A8959" t="s">
        <v>13</v>
      </c>
      <c r="B8959" t="s">
        <v>10</v>
      </c>
      <c r="C8959" s="3">
        <v>2838</v>
      </c>
      <c r="D8959" s="3">
        <v>7</v>
      </c>
      <c r="E8959" s="2">
        <v>99.556409495931604</v>
      </c>
    </row>
    <row r="8960" spans="1:5" x14ac:dyDescent="0.35">
      <c r="A8960" t="s">
        <v>13</v>
      </c>
      <c r="B8960" t="s">
        <v>10</v>
      </c>
      <c r="C8960" s="3">
        <v>2839</v>
      </c>
      <c r="D8960" s="3">
        <v>6</v>
      </c>
      <c r="E8960" s="2">
        <v>99.564146539607208</v>
      </c>
    </row>
    <row r="8961" spans="1:5" x14ac:dyDescent="0.35">
      <c r="A8961" t="s">
        <v>13</v>
      </c>
      <c r="B8961" t="s">
        <v>10</v>
      </c>
      <c r="C8961" s="3">
        <v>2840</v>
      </c>
      <c r="D8961" s="3">
        <v>3</v>
      </c>
      <c r="E8961" s="2">
        <v>99.568015061445024</v>
      </c>
    </row>
    <row r="8962" spans="1:5" x14ac:dyDescent="0.35">
      <c r="A8962" t="s">
        <v>13</v>
      </c>
      <c r="B8962" t="s">
        <v>10</v>
      </c>
      <c r="C8962" s="3">
        <v>2841</v>
      </c>
      <c r="D8962" s="3">
        <v>8</v>
      </c>
      <c r="E8962" s="2">
        <v>99.578331119679177</v>
      </c>
    </row>
    <row r="8963" spans="1:5" x14ac:dyDescent="0.35">
      <c r="A8963" t="s">
        <v>13</v>
      </c>
      <c r="B8963" t="s">
        <v>10</v>
      </c>
      <c r="C8963" s="3">
        <v>2842</v>
      </c>
      <c r="D8963" s="3">
        <v>7</v>
      </c>
      <c r="E8963" s="2">
        <v>99.587357670634049</v>
      </c>
    </row>
    <row r="8964" spans="1:5" x14ac:dyDescent="0.35">
      <c r="A8964" t="s">
        <v>13</v>
      </c>
      <c r="B8964" t="s">
        <v>10</v>
      </c>
      <c r="C8964" s="3">
        <v>2843</v>
      </c>
      <c r="D8964" s="3">
        <v>4</v>
      </c>
      <c r="E8964" s="2">
        <v>99.592515699751132</v>
      </c>
    </row>
    <row r="8965" spans="1:5" x14ac:dyDescent="0.35">
      <c r="A8965" t="s">
        <v>13</v>
      </c>
      <c r="B8965" t="s">
        <v>10</v>
      </c>
      <c r="C8965" s="3">
        <v>2844</v>
      </c>
      <c r="D8965" s="3">
        <v>3</v>
      </c>
      <c r="E8965" s="2">
        <v>99.596384221588934</v>
      </c>
    </row>
    <row r="8966" spans="1:5" x14ac:dyDescent="0.35">
      <c r="A8966" t="s">
        <v>13</v>
      </c>
      <c r="B8966" t="s">
        <v>10</v>
      </c>
      <c r="C8966" s="3">
        <v>2845</v>
      </c>
      <c r="D8966" s="3">
        <v>6</v>
      </c>
      <c r="E8966" s="2">
        <v>99.604121265264538</v>
      </c>
    </row>
    <row r="8967" spans="1:5" x14ac:dyDescent="0.35">
      <c r="A8967" t="s">
        <v>13</v>
      </c>
      <c r="B8967" t="s">
        <v>10</v>
      </c>
      <c r="C8967" s="3">
        <v>2846</v>
      </c>
      <c r="D8967" s="3">
        <v>3</v>
      </c>
      <c r="E8967" s="2">
        <v>99.607989787102341</v>
      </c>
    </row>
    <row r="8968" spans="1:5" x14ac:dyDescent="0.35">
      <c r="A8968" t="s">
        <v>13</v>
      </c>
      <c r="B8968" t="s">
        <v>10</v>
      </c>
      <c r="C8968" s="3">
        <v>2847</v>
      </c>
      <c r="D8968" s="3">
        <v>6</v>
      </c>
      <c r="E8968" s="2">
        <v>99.615726830777959</v>
      </c>
    </row>
    <row r="8969" spans="1:5" x14ac:dyDescent="0.35">
      <c r="A8969" t="s">
        <v>13</v>
      </c>
      <c r="B8969" t="s">
        <v>10</v>
      </c>
      <c r="C8969" s="3">
        <v>2848</v>
      </c>
      <c r="D8969" s="3">
        <v>5</v>
      </c>
      <c r="E8969" s="2">
        <v>99.622174367174296</v>
      </c>
    </row>
    <row r="8970" spans="1:5" x14ac:dyDescent="0.35">
      <c r="A8970" t="s">
        <v>13</v>
      </c>
      <c r="B8970" t="s">
        <v>10</v>
      </c>
      <c r="C8970" s="3">
        <v>2849</v>
      </c>
      <c r="D8970" s="3">
        <v>2</v>
      </c>
      <c r="E8970" s="2">
        <v>99.624753381732845</v>
      </c>
    </row>
    <row r="8971" spans="1:5" x14ac:dyDescent="0.35">
      <c r="A8971" t="s">
        <v>13</v>
      </c>
      <c r="B8971" t="s">
        <v>10</v>
      </c>
      <c r="C8971" s="3">
        <v>2850</v>
      </c>
      <c r="D8971" s="3">
        <v>4</v>
      </c>
      <c r="E8971" s="2">
        <v>99.629911410849914</v>
      </c>
    </row>
    <row r="8972" spans="1:5" x14ac:dyDescent="0.35">
      <c r="A8972" t="s">
        <v>13</v>
      </c>
      <c r="B8972" t="s">
        <v>10</v>
      </c>
      <c r="C8972" s="3">
        <v>2851</v>
      </c>
      <c r="D8972" s="3">
        <v>1</v>
      </c>
      <c r="E8972" s="2">
        <v>99.631200918129181</v>
      </c>
    </row>
    <row r="8973" spans="1:5" x14ac:dyDescent="0.35">
      <c r="A8973" t="s">
        <v>13</v>
      </c>
      <c r="B8973" t="s">
        <v>10</v>
      </c>
      <c r="C8973" s="3">
        <v>2852</v>
      </c>
      <c r="D8973" s="3">
        <v>3</v>
      </c>
      <c r="E8973" s="2">
        <v>99.635069439966983</v>
      </c>
    </row>
    <row r="8974" spans="1:5" x14ac:dyDescent="0.35">
      <c r="A8974" t="s">
        <v>13</v>
      </c>
      <c r="B8974" t="s">
        <v>10</v>
      </c>
      <c r="C8974" s="3">
        <v>2853</v>
      </c>
      <c r="D8974" s="3">
        <v>5</v>
      </c>
      <c r="E8974" s="2">
        <v>99.641516976363334</v>
      </c>
    </row>
    <row r="8975" spans="1:5" x14ac:dyDescent="0.35">
      <c r="A8975" t="s">
        <v>13</v>
      </c>
      <c r="B8975" t="s">
        <v>10</v>
      </c>
      <c r="C8975" s="3">
        <v>2854</v>
      </c>
      <c r="D8975" s="3">
        <v>5</v>
      </c>
      <c r="E8975" s="2">
        <v>99.647964512759685</v>
      </c>
    </row>
    <row r="8976" spans="1:5" x14ac:dyDescent="0.35">
      <c r="A8976" t="s">
        <v>13</v>
      </c>
      <c r="B8976" t="s">
        <v>10</v>
      </c>
      <c r="C8976" s="3">
        <v>2855</v>
      </c>
      <c r="D8976" s="3">
        <v>5</v>
      </c>
      <c r="E8976" s="2">
        <v>99.654412049156022</v>
      </c>
    </row>
    <row r="8977" spans="1:5" x14ac:dyDescent="0.35">
      <c r="A8977" t="s">
        <v>13</v>
      </c>
      <c r="B8977" t="s">
        <v>10</v>
      </c>
      <c r="C8977" s="3">
        <v>2856</v>
      </c>
      <c r="D8977" s="3">
        <v>3</v>
      </c>
      <c r="E8977" s="2">
        <v>99.658280570993824</v>
      </c>
    </row>
    <row r="8978" spans="1:5" x14ac:dyDescent="0.35">
      <c r="A8978" t="s">
        <v>13</v>
      </c>
      <c r="B8978" t="s">
        <v>10</v>
      </c>
      <c r="C8978" s="3">
        <v>2857</v>
      </c>
      <c r="D8978" s="3">
        <v>4</v>
      </c>
      <c r="E8978" s="2">
        <v>99.663438600110894</v>
      </c>
    </row>
    <row r="8979" spans="1:5" x14ac:dyDescent="0.35">
      <c r="A8979" t="s">
        <v>13</v>
      </c>
      <c r="B8979" t="s">
        <v>10</v>
      </c>
      <c r="C8979" s="3">
        <v>2858</v>
      </c>
      <c r="D8979" s="3">
        <v>5</v>
      </c>
      <c r="E8979" s="2">
        <v>99.66988613650723</v>
      </c>
    </row>
    <row r="8980" spans="1:5" x14ac:dyDescent="0.35">
      <c r="A8980" t="s">
        <v>13</v>
      </c>
      <c r="B8980" t="s">
        <v>10</v>
      </c>
      <c r="C8980" s="3">
        <v>2859</v>
      </c>
      <c r="D8980" s="3">
        <v>3</v>
      </c>
      <c r="E8980" s="2">
        <v>99.673754658345047</v>
      </c>
    </row>
    <row r="8981" spans="1:5" x14ac:dyDescent="0.35">
      <c r="A8981" t="s">
        <v>13</v>
      </c>
      <c r="B8981" t="s">
        <v>10</v>
      </c>
      <c r="C8981" s="3">
        <v>2860</v>
      </c>
      <c r="D8981" s="3">
        <v>4</v>
      </c>
      <c r="E8981" s="2">
        <v>99.678912687462116</v>
      </c>
    </row>
    <row r="8982" spans="1:5" x14ac:dyDescent="0.35">
      <c r="A8982" t="s">
        <v>13</v>
      </c>
      <c r="B8982" t="s">
        <v>10</v>
      </c>
      <c r="C8982" s="3">
        <v>2861</v>
      </c>
      <c r="D8982" s="3">
        <v>3</v>
      </c>
      <c r="E8982" s="2">
        <v>99.682781209299932</v>
      </c>
    </row>
    <row r="8983" spans="1:5" x14ac:dyDescent="0.35">
      <c r="A8983" t="s">
        <v>13</v>
      </c>
      <c r="B8983" t="s">
        <v>10</v>
      </c>
      <c r="C8983" s="3">
        <v>2862</v>
      </c>
      <c r="D8983" s="3">
        <v>2</v>
      </c>
      <c r="E8983" s="2">
        <v>99.685360223858467</v>
      </c>
    </row>
    <row r="8984" spans="1:5" x14ac:dyDescent="0.35">
      <c r="A8984" t="s">
        <v>13</v>
      </c>
      <c r="B8984" t="s">
        <v>10</v>
      </c>
      <c r="C8984" s="3">
        <v>2863</v>
      </c>
      <c r="D8984" s="3">
        <v>5</v>
      </c>
      <c r="E8984" s="2">
        <v>99.691807760254804</v>
      </c>
    </row>
    <row r="8985" spans="1:5" x14ac:dyDescent="0.35">
      <c r="A8985" t="s">
        <v>13</v>
      </c>
      <c r="B8985" t="s">
        <v>10</v>
      </c>
      <c r="C8985" s="3">
        <v>2864</v>
      </c>
      <c r="D8985" s="3">
        <v>5</v>
      </c>
      <c r="E8985" s="2">
        <v>99.698255296651155</v>
      </c>
    </row>
    <row r="8986" spans="1:5" x14ac:dyDescent="0.35">
      <c r="A8986" t="s">
        <v>13</v>
      </c>
      <c r="B8986" t="s">
        <v>10</v>
      </c>
      <c r="C8986" s="3">
        <v>2865</v>
      </c>
      <c r="D8986" s="3">
        <v>2</v>
      </c>
      <c r="E8986" s="2">
        <v>99.70083431120969</v>
      </c>
    </row>
    <row r="8987" spans="1:5" x14ac:dyDescent="0.35">
      <c r="A8987" t="s">
        <v>13</v>
      </c>
      <c r="B8987" t="s">
        <v>10</v>
      </c>
      <c r="C8987" s="3">
        <v>2866</v>
      </c>
      <c r="D8987" s="3">
        <v>7</v>
      </c>
      <c r="E8987" s="2">
        <v>99.709860862164561</v>
      </c>
    </row>
    <row r="8988" spans="1:5" x14ac:dyDescent="0.35">
      <c r="A8988" t="s">
        <v>13</v>
      </c>
      <c r="B8988" t="s">
        <v>10</v>
      </c>
      <c r="C8988" s="3">
        <v>2867</v>
      </c>
      <c r="D8988" s="3">
        <v>4</v>
      </c>
      <c r="E8988" s="2">
        <v>99.71501889128163</v>
      </c>
    </row>
    <row r="8989" spans="1:5" x14ac:dyDescent="0.35">
      <c r="A8989" t="s">
        <v>13</v>
      </c>
      <c r="B8989" t="s">
        <v>10</v>
      </c>
      <c r="C8989" s="3">
        <v>2868</v>
      </c>
      <c r="D8989" s="3">
        <v>5</v>
      </c>
      <c r="E8989" s="2">
        <v>99.721466427677981</v>
      </c>
    </row>
    <row r="8990" spans="1:5" x14ac:dyDescent="0.35">
      <c r="A8990" t="s">
        <v>13</v>
      </c>
      <c r="B8990" t="s">
        <v>10</v>
      </c>
      <c r="C8990" s="3">
        <v>2869</v>
      </c>
      <c r="D8990" s="3">
        <v>4</v>
      </c>
      <c r="E8990" s="2">
        <v>99.726624456795051</v>
      </c>
    </row>
    <row r="8991" spans="1:5" x14ac:dyDescent="0.35">
      <c r="A8991" t="s">
        <v>13</v>
      </c>
      <c r="B8991" t="s">
        <v>10</v>
      </c>
      <c r="C8991" s="3">
        <v>2870</v>
      </c>
      <c r="D8991" s="3">
        <v>4</v>
      </c>
      <c r="E8991" s="2">
        <v>99.731782485912134</v>
      </c>
    </row>
    <row r="8992" spans="1:5" x14ac:dyDescent="0.35">
      <c r="A8992" t="s">
        <v>13</v>
      </c>
      <c r="B8992" t="s">
        <v>10</v>
      </c>
      <c r="C8992" s="3">
        <v>2871</v>
      </c>
      <c r="D8992" s="3">
        <v>2</v>
      </c>
      <c r="E8992" s="2">
        <v>99.734361500470669</v>
      </c>
    </row>
    <row r="8993" spans="1:5" x14ac:dyDescent="0.35">
      <c r="A8993" t="s">
        <v>13</v>
      </c>
      <c r="B8993" t="s">
        <v>10</v>
      </c>
      <c r="C8993" s="3">
        <v>2872</v>
      </c>
      <c r="D8993" s="3">
        <v>1</v>
      </c>
      <c r="E8993" s="2">
        <v>99.735651007749937</v>
      </c>
    </row>
    <row r="8994" spans="1:5" x14ac:dyDescent="0.35">
      <c r="A8994" t="s">
        <v>13</v>
      </c>
      <c r="B8994" t="s">
        <v>10</v>
      </c>
      <c r="C8994" s="3">
        <v>2873</v>
      </c>
      <c r="D8994" s="3">
        <v>2</v>
      </c>
      <c r="E8994" s="2">
        <v>99.738230022308471</v>
      </c>
    </row>
    <row r="8995" spans="1:5" x14ac:dyDescent="0.35">
      <c r="A8995" t="s">
        <v>13</v>
      </c>
      <c r="B8995" t="s">
        <v>10</v>
      </c>
      <c r="C8995" s="3">
        <v>2874</v>
      </c>
      <c r="D8995" s="3">
        <v>3</v>
      </c>
      <c r="E8995" s="2">
        <v>99.742098544146288</v>
      </c>
    </row>
    <row r="8996" spans="1:5" x14ac:dyDescent="0.35">
      <c r="A8996" t="s">
        <v>13</v>
      </c>
      <c r="B8996" t="s">
        <v>10</v>
      </c>
      <c r="C8996" s="3">
        <v>2875</v>
      </c>
      <c r="D8996" s="3">
        <v>3</v>
      </c>
      <c r="E8996" s="2">
        <v>99.74596706598409</v>
      </c>
    </row>
    <row r="8997" spans="1:5" x14ac:dyDescent="0.35">
      <c r="A8997" t="s">
        <v>13</v>
      </c>
      <c r="B8997" t="s">
        <v>10</v>
      </c>
      <c r="C8997" s="3">
        <v>2876</v>
      </c>
      <c r="D8997" s="3">
        <v>5</v>
      </c>
      <c r="E8997" s="2">
        <v>99.752414602380441</v>
      </c>
    </row>
    <row r="8998" spans="1:5" x14ac:dyDescent="0.35">
      <c r="A8998" t="s">
        <v>13</v>
      </c>
      <c r="B8998" t="s">
        <v>10</v>
      </c>
      <c r="C8998" s="3">
        <v>2877</v>
      </c>
      <c r="D8998" s="3">
        <v>1</v>
      </c>
      <c r="E8998" s="2">
        <v>99.753704109659708</v>
      </c>
    </row>
    <row r="8999" spans="1:5" x14ac:dyDescent="0.35">
      <c r="A8999" t="s">
        <v>13</v>
      </c>
      <c r="B8999" t="s">
        <v>10</v>
      </c>
      <c r="C8999" s="3">
        <v>2878</v>
      </c>
      <c r="D8999" s="3">
        <v>4</v>
      </c>
      <c r="E8999" s="2">
        <v>99.758862138776777</v>
      </c>
    </row>
    <row r="9000" spans="1:5" x14ac:dyDescent="0.35">
      <c r="A9000" t="s">
        <v>13</v>
      </c>
      <c r="B9000" t="s">
        <v>10</v>
      </c>
      <c r="C9000" s="3">
        <v>2879</v>
      </c>
      <c r="D9000" s="3">
        <v>2</v>
      </c>
      <c r="E9000" s="2">
        <v>99.761441153335312</v>
      </c>
    </row>
    <row r="9001" spans="1:5" x14ac:dyDescent="0.35">
      <c r="A9001" t="s">
        <v>13</v>
      </c>
      <c r="B9001" t="s">
        <v>10</v>
      </c>
      <c r="C9001" s="3">
        <v>2880</v>
      </c>
      <c r="D9001" s="3">
        <v>1</v>
      </c>
      <c r="E9001" s="2">
        <v>99.762730660614579</v>
      </c>
    </row>
    <row r="9002" spans="1:5" x14ac:dyDescent="0.35">
      <c r="A9002" t="s">
        <v>13</v>
      </c>
      <c r="B9002" t="s">
        <v>10</v>
      </c>
      <c r="C9002" s="3">
        <v>2881</v>
      </c>
      <c r="D9002" s="3">
        <v>3</v>
      </c>
      <c r="E9002" s="2">
        <v>99.766599182452381</v>
      </c>
    </row>
    <row r="9003" spans="1:5" x14ac:dyDescent="0.35">
      <c r="A9003" t="s">
        <v>13</v>
      </c>
      <c r="B9003" t="s">
        <v>10</v>
      </c>
      <c r="C9003" s="3">
        <v>2882</v>
      </c>
      <c r="D9003" s="3">
        <v>7</v>
      </c>
      <c r="E9003" s="2">
        <v>99.775625733407267</v>
      </c>
    </row>
    <row r="9004" spans="1:5" x14ac:dyDescent="0.35">
      <c r="A9004" t="s">
        <v>13</v>
      </c>
      <c r="B9004" t="s">
        <v>10</v>
      </c>
      <c r="C9004" s="3">
        <v>2883</v>
      </c>
      <c r="D9004" s="3">
        <v>2</v>
      </c>
      <c r="E9004" s="2">
        <v>99.778204747965802</v>
      </c>
    </row>
    <row r="9005" spans="1:5" x14ac:dyDescent="0.35">
      <c r="A9005" t="s">
        <v>13</v>
      </c>
      <c r="B9005" t="s">
        <v>10</v>
      </c>
      <c r="C9005" s="3">
        <v>2884</v>
      </c>
      <c r="D9005" s="3">
        <v>1</v>
      </c>
      <c r="E9005" s="2">
        <v>99.779494255245069</v>
      </c>
    </row>
    <row r="9006" spans="1:5" x14ac:dyDescent="0.35">
      <c r="A9006" t="s">
        <v>13</v>
      </c>
      <c r="B9006" t="s">
        <v>10</v>
      </c>
      <c r="C9006" s="3">
        <v>2885</v>
      </c>
      <c r="D9006" s="3">
        <v>2</v>
      </c>
      <c r="E9006" s="2">
        <v>99.782073269803604</v>
      </c>
    </row>
    <row r="9007" spans="1:5" x14ac:dyDescent="0.35">
      <c r="A9007" t="s">
        <v>13</v>
      </c>
      <c r="B9007" t="s">
        <v>10</v>
      </c>
      <c r="C9007" s="3">
        <v>2887</v>
      </c>
      <c r="D9007" s="3">
        <v>2</v>
      </c>
      <c r="E9007" s="2">
        <v>99.784652284362139</v>
      </c>
    </row>
    <row r="9008" spans="1:5" x14ac:dyDescent="0.35">
      <c r="A9008" t="s">
        <v>13</v>
      </c>
      <c r="B9008" t="s">
        <v>10</v>
      </c>
      <c r="C9008" s="3">
        <v>2888</v>
      </c>
      <c r="D9008" s="3">
        <v>3</v>
      </c>
      <c r="E9008" s="2">
        <v>99.788520806199955</v>
      </c>
    </row>
    <row r="9009" spans="1:5" x14ac:dyDescent="0.35">
      <c r="A9009" t="s">
        <v>13</v>
      </c>
      <c r="B9009" t="s">
        <v>10</v>
      </c>
      <c r="C9009" s="3">
        <v>2889</v>
      </c>
      <c r="D9009" s="3">
        <v>3</v>
      </c>
      <c r="E9009" s="2">
        <v>99.792389328037757</v>
      </c>
    </row>
    <row r="9010" spans="1:5" x14ac:dyDescent="0.35">
      <c r="A9010" t="s">
        <v>13</v>
      </c>
      <c r="B9010" t="s">
        <v>10</v>
      </c>
      <c r="C9010" s="3">
        <v>2890</v>
      </c>
      <c r="D9010" s="3">
        <v>5</v>
      </c>
      <c r="E9010" s="2">
        <v>99.798836864434108</v>
      </c>
    </row>
    <row r="9011" spans="1:5" x14ac:dyDescent="0.35">
      <c r="A9011" t="s">
        <v>13</v>
      </c>
      <c r="B9011" t="s">
        <v>10</v>
      </c>
      <c r="C9011" s="3">
        <v>2891</v>
      </c>
      <c r="D9011" s="3">
        <v>2</v>
      </c>
      <c r="E9011" s="2">
        <v>99.801415878992643</v>
      </c>
    </row>
    <row r="9012" spans="1:5" x14ac:dyDescent="0.35">
      <c r="A9012" t="s">
        <v>13</v>
      </c>
      <c r="B9012" t="s">
        <v>10</v>
      </c>
      <c r="C9012" s="3">
        <v>2892</v>
      </c>
      <c r="D9012" s="3">
        <v>4</v>
      </c>
      <c r="E9012" s="2">
        <v>99.806573908109712</v>
      </c>
    </row>
    <row r="9013" spans="1:5" x14ac:dyDescent="0.35">
      <c r="A9013" t="s">
        <v>13</v>
      </c>
      <c r="B9013" t="s">
        <v>10</v>
      </c>
      <c r="C9013" s="3">
        <v>2893</v>
      </c>
      <c r="D9013" s="3">
        <v>1</v>
      </c>
      <c r="E9013" s="2">
        <v>99.807863415388979</v>
      </c>
    </row>
    <row r="9014" spans="1:5" x14ac:dyDescent="0.35">
      <c r="A9014" t="s">
        <v>13</v>
      </c>
      <c r="B9014" t="s">
        <v>10</v>
      </c>
      <c r="C9014" s="3">
        <v>2894</v>
      </c>
      <c r="D9014" s="3">
        <v>2</v>
      </c>
      <c r="E9014" s="2">
        <v>99.810442429947528</v>
      </c>
    </row>
    <row r="9015" spans="1:5" x14ac:dyDescent="0.35">
      <c r="A9015" t="s">
        <v>13</v>
      </c>
      <c r="B9015" t="s">
        <v>10</v>
      </c>
      <c r="C9015" s="3">
        <v>2896</v>
      </c>
      <c r="D9015" s="3">
        <v>1</v>
      </c>
      <c r="E9015" s="2">
        <v>99.811731937226796</v>
      </c>
    </row>
    <row r="9016" spans="1:5" x14ac:dyDescent="0.35">
      <c r="A9016" t="s">
        <v>13</v>
      </c>
      <c r="B9016" t="s">
        <v>10</v>
      </c>
      <c r="C9016" s="3">
        <v>2897</v>
      </c>
      <c r="D9016" s="3">
        <v>2</v>
      </c>
      <c r="E9016" s="2">
        <v>99.81431095178533</v>
      </c>
    </row>
    <row r="9017" spans="1:5" x14ac:dyDescent="0.35">
      <c r="A9017" t="s">
        <v>13</v>
      </c>
      <c r="B9017" t="s">
        <v>10</v>
      </c>
      <c r="C9017" s="3">
        <v>2899</v>
      </c>
      <c r="D9017" s="3">
        <v>2</v>
      </c>
      <c r="E9017" s="2">
        <v>99.816889966343865</v>
      </c>
    </row>
    <row r="9018" spans="1:5" x14ac:dyDescent="0.35">
      <c r="A9018" t="s">
        <v>13</v>
      </c>
      <c r="B9018" t="s">
        <v>10</v>
      </c>
      <c r="C9018" s="3">
        <v>2901</v>
      </c>
      <c r="D9018" s="3">
        <v>1</v>
      </c>
      <c r="E9018" s="2">
        <v>99.818179473623132</v>
      </c>
    </row>
    <row r="9019" spans="1:5" x14ac:dyDescent="0.35">
      <c r="A9019" t="s">
        <v>13</v>
      </c>
      <c r="B9019" t="s">
        <v>10</v>
      </c>
      <c r="C9019" s="3">
        <v>2902</v>
      </c>
      <c r="D9019" s="3">
        <v>2</v>
      </c>
      <c r="E9019" s="2">
        <v>99.820758488181667</v>
      </c>
    </row>
    <row r="9020" spans="1:5" x14ac:dyDescent="0.35">
      <c r="A9020" t="s">
        <v>13</v>
      </c>
      <c r="B9020" t="s">
        <v>10</v>
      </c>
      <c r="C9020" s="3">
        <v>2903</v>
      </c>
      <c r="D9020" s="3">
        <v>2</v>
      </c>
      <c r="E9020" s="2">
        <v>99.823337502740202</v>
      </c>
    </row>
    <row r="9021" spans="1:5" x14ac:dyDescent="0.35">
      <c r="A9021" t="s">
        <v>13</v>
      </c>
      <c r="B9021" t="s">
        <v>10</v>
      </c>
      <c r="C9021" s="3">
        <v>2905</v>
      </c>
      <c r="D9021" s="3">
        <v>1</v>
      </c>
      <c r="E9021" s="2">
        <v>99.824627010019469</v>
      </c>
    </row>
    <row r="9022" spans="1:5" x14ac:dyDescent="0.35">
      <c r="A9022" t="s">
        <v>13</v>
      </c>
      <c r="B9022" t="s">
        <v>10</v>
      </c>
      <c r="C9022" s="3">
        <v>2906</v>
      </c>
      <c r="D9022" s="3">
        <v>2</v>
      </c>
      <c r="E9022" s="2">
        <v>99.827206024578004</v>
      </c>
    </row>
    <row r="9023" spans="1:5" x14ac:dyDescent="0.35">
      <c r="A9023" t="s">
        <v>13</v>
      </c>
      <c r="B9023" t="s">
        <v>10</v>
      </c>
      <c r="C9023" s="3">
        <v>2907</v>
      </c>
      <c r="D9023" s="3">
        <v>2</v>
      </c>
      <c r="E9023" s="2">
        <v>99.829785039136539</v>
      </c>
    </row>
    <row r="9024" spans="1:5" x14ac:dyDescent="0.35">
      <c r="A9024" t="s">
        <v>13</v>
      </c>
      <c r="B9024" t="s">
        <v>10</v>
      </c>
      <c r="C9024" s="3">
        <v>2909</v>
      </c>
      <c r="D9024" s="3">
        <v>2</v>
      </c>
      <c r="E9024" s="2">
        <v>99.832364053695088</v>
      </c>
    </row>
    <row r="9025" spans="1:5" x14ac:dyDescent="0.35">
      <c r="A9025" t="s">
        <v>13</v>
      </c>
      <c r="B9025" t="s">
        <v>10</v>
      </c>
      <c r="C9025" s="3">
        <v>2910</v>
      </c>
      <c r="D9025" s="3">
        <v>1</v>
      </c>
      <c r="E9025" s="2">
        <v>99.833653560974355</v>
      </c>
    </row>
    <row r="9026" spans="1:5" x14ac:dyDescent="0.35">
      <c r="A9026" t="s">
        <v>13</v>
      </c>
      <c r="B9026" t="s">
        <v>10</v>
      </c>
      <c r="C9026" s="3">
        <v>2911</v>
      </c>
      <c r="D9026" s="3">
        <v>1</v>
      </c>
      <c r="E9026" s="2">
        <v>99.834943068253622</v>
      </c>
    </row>
    <row r="9027" spans="1:5" x14ac:dyDescent="0.35">
      <c r="A9027" t="s">
        <v>13</v>
      </c>
      <c r="B9027" t="s">
        <v>10</v>
      </c>
      <c r="C9027" s="3">
        <v>2912</v>
      </c>
      <c r="D9027" s="3">
        <v>5</v>
      </c>
      <c r="E9027" s="2">
        <v>99.841390604649959</v>
      </c>
    </row>
    <row r="9028" spans="1:5" x14ac:dyDescent="0.35">
      <c r="A9028" t="s">
        <v>13</v>
      </c>
      <c r="B9028" t="s">
        <v>10</v>
      </c>
      <c r="C9028" s="3">
        <v>2913</v>
      </c>
      <c r="D9028" s="3">
        <v>1</v>
      </c>
      <c r="E9028" s="2">
        <v>99.842680111929226</v>
      </c>
    </row>
    <row r="9029" spans="1:5" x14ac:dyDescent="0.35">
      <c r="A9029" t="s">
        <v>13</v>
      </c>
      <c r="B9029" t="s">
        <v>10</v>
      </c>
      <c r="C9029" s="3">
        <v>2915</v>
      </c>
      <c r="D9029" s="3">
        <v>2</v>
      </c>
      <c r="E9029" s="2">
        <v>99.845259126487775</v>
      </c>
    </row>
    <row r="9030" spans="1:5" x14ac:dyDescent="0.35">
      <c r="A9030" t="s">
        <v>13</v>
      </c>
      <c r="B9030" t="s">
        <v>10</v>
      </c>
      <c r="C9030" s="3">
        <v>2916</v>
      </c>
      <c r="D9030" s="3">
        <v>1</v>
      </c>
      <c r="E9030" s="2">
        <v>99.846548633767043</v>
      </c>
    </row>
    <row r="9031" spans="1:5" x14ac:dyDescent="0.35">
      <c r="A9031" t="s">
        <v>13</v>
      </c>
      <c r="B9031" t="s">
        <v>10</v>
      </c>
      <c r="C9031" s="3">
        <v>2918</v>
      </c>
      <c r="D9031" s="3">
        <v>1</v>
      </c>
      <c r="E9031" s="2">
        <v>99.84783814104631</v>
      </c>
    </row>
    <row r="9032" spans="1:5" x14ac:dyDescent="0.35">
      <c r="A9032" t="s">
        <v>13</v>
      </c>
      <c r="B9032" t="s">
        <v>10</v>
      </c>
      <c r="C9032" s="3">
        <v>2919</v>
      </c>
      <c r="D9032" s="3">
        <v>4</v>
      </c>
      <c r="E9032" s="2">
        <v>99.852996170163379</v>
      </c>
    </row>
    <row r="9033" spans="1:5" x14ac:dyDescent="0.35">
      <c r="A9033" t="s">
        <v>13</v>
      </c>
      <c r="B9033" t="s">
        <v>10</v>
      </c>
      <c r="C9033" s="3">
        <v>2920</v>
      </c>
      <c r="D9033" s="3">
        <v>2</v>
      </c>
      <c r="E9033" s="2">
        <v>99.855575184721928</v>
      </c>
    </row>
    <row r="9034" spans="1:5" x14ac:dyDescent="0.35">
      <c r="A9034" t="s">
        <v>13</v>
      </c>
      <c r="B9034" t="s">
        <v>10</v>
      </c>
      <c r="C9034" s="3">
        <v>2921</v>
      </c>
      <c r="D9034" s="3">
        <v>1</v>
      </c>
      <c r="E9034" s="2">
        <v>99.856864692001196</v>
      </c>
    </row>
    <row r="9035" spans="1:5" x14ac:dyDescent="0.35">
      <c r="A9035" t="s">
        <v>13</v>
      </c>
      <c r="B9035" t="s">
        <v>10</v>
      </c>
      <c r="C9035" s="3">
        <v>2922</v>
      </c>
      <c r="D9035" s="3">
        <v>1</v>
      </c>
      <c r="E9035" s="2">
        <v>99.858154199280463</v>
      </c>
    </row>
    <row r="9036" spans="1:5" x14ac:dyDescent="0.35">
      <c r="A9036" t="s">
        <v>13</v>
      </c>
      <c r="B9036" t="s">
        <v>10</v>
      </c>
      <c r="C9036" s="3">
        <v>2923</v>
      </c>
      <c r="D9036" s="3">
        <v>1</v>
      </c>
      <c r="E9036" s="2">
        <v>99.85944370655973</v>
      </c>
    </row>
    <row r="9037" spans="1:5" x14ac:dyDescent="0.35">
      <c r="A9037" t="s">
        <v>13</v>
      </c>
      <c r="B9037" t="s">
        <v>10</v>
      </c>
      <c r="C9037" s="3">
        <v>2924</v>
      </c>
      <c r="D9037" s="3">
        <v>1</v>
      </c>
      <c r="E9037" s="2">
        <v>99.860733213838998</v>
      </c>
    </row>
    <row r="9038" spans="1:5" x14ac:dyDescent="0.35">
      <c r="A9038" t="s">
        <v>13</v>
      </c>
      <c r="B9038" t="s">
        <v>10</v>
      </c>
      <c r="C9038" s="3">
        <v>2925</v>
      </c>
      <c r="D9038" s="3">
        <v>1</v>
      </c>
      <c r="E9038" s="2">
        <v>99.862022721118265</v>
      </c>
    </row>
    <row r="9039" spans="1:5" x14ac:dyDescent="0.35">
      <c r="A9039" t="s">
        <v>13</v>
      </c>
      <c r="B9039" t="s">
        <v>10</v>
      </c>
      <c r="C9039" s="3">
        <v>2928</v>
      </c>
      <c r="D9039" s="3">
        <v>1</v>
      </c>
      <c r="E9039" s="2">
        <v>99.863312228397533</v>
      </c>
    </row>
    <row r="9040" spans="1:5" x14ac:dyDescent="0.35">
      <c r="A9040" t="s">
        <v>13</v>
      </c>
      <c r="B9040" t="s">
        <v>10</v>
      </c>
      <c r="C9040" s="3">
        <v>2929</v>
      </c>
      <c r="D9040" s="3">
        <v>1</v>
      </c>
      <c r="E9040" s="2">
        <v>99.8646017356768</v>
      </c>
    </row>
    <row r="9041" spans="1:5" x14ac:dyDescent="0.35">
      <c r="A9041" t="s">
        <v>13</v>
      </c>
      <c r="B9041" t="s">
        <v>10</v>
      </c>
      <c r="C9041" s="3">
        <v>2930</v>
      </c>
      <c r="D9041" s="3">
        <v>1</v>
      </c>
      <c r="E9041" s="2">
        <v>99.865891242956067</v>
      </c>
    </row>
    <row r="9042" spans="1:5" x14ac:dyDescent="0.35">
      <c r="A9042" t="s">
        <v>13</v>
      </c>
      <c r="B9042" t="s">
        <v>10</v>
      </c>
      <c r="C9042" s="3">
        <v>2932</v>
      </c>
      <c r="D9042" s="3">
        <v>2</v>
      </c>
      <c r="E9042" s="2">
        <v>99.868470257514602</v>
      </c>
    </row>
    <row r="9043" spans="1:5" x14ac:dyDescent="0.35">
      <c r="A9043" t="s">
        <v>13</v>
      </c>
      <c r="B9043" t="s">
        <v>10</v>
      </c>
      <c r="C9043" s="3">
        <v>2934</v>
      </c>
      <c r="D9043" s="3">
        <v>3</v>
      </c>
      <c r="E9043" s="2">
        <v>99.872338779352404</v>
      </c>
    </row>
    <row r="9044" spans="1:5" x14ac:dyDescent="0.35">
      <c r="A9044" t="s">
        <v>13</v>
      </c>
      <c r="B9044" t="s">
        <v>10</v>
      </c>
      <c r="C9044" s="3">
        <v>2935</v>
      </c>
      <c r="D9044" s="3">
        <v>1</v>
      </c>
      <c r="E9044" s="2">
        <v>99.873628286631671</v>
      </c>
    </row>
    <row r="9045" spans="1:5" x14ac:dyDescent="0.35">
      <c r="A9045" t="s">
        <v>13</v>
      </c>
      <c r="B9045" t="s">
        <v>10</v>
      </c>
      <c r="C9045" s="3">
        <v>2936</v>
      </c>
      <c r="D9045" s="3">
        <v>1</v>
      </c>
      <c r="E9045" s="2">
        <v>99.874917793910939</v>
      </c>
    </row>
    <row r="9046" spans="1:5" x14ac:dyDescent="0.35">
      <c r="A9046" t="s">
        <v>13</v>
      </c>
      <c r="B9046" t="s">
        <v>10</v>
      </c>
      <c r="C9046" s="3">
        <v>2937</v>
      </c>
      <c r="D9046" s="3">
        <v>3</v>
      </c>
      <c r="E9046" s="2">
        <v>99.878786315748755</v>
      </c>
    </row>
    <row r="9047" spans="1:5" x14ac:dyDescent="0.35">
      <c r="A9047" t="s">
        <v>13</v>
      </c>
      <c r="B9047" t="s">
        <v>10</v>
      </c>
      <c r="C9047" s="3">
        <v>2938</v>
      </c>
      <c r="D9047" s="3">
        <v>1</v>
      </c>
      <c r="E9047" s="2">
        <v>99.880075823028022</v>
      </c>
    </row>
    <row r="9048" spans="1:5" x14ac:dyDescent="0.35">
      <c r="A9048" t="s">
        <v>13</v>
      </c>
      <c r="B9048" t="s">
        <v>10</v>
      </c>
      <c r="C9048" s="3">
        <v>2939</v>
      </c>
      <c r="D9048" s="3">
        <v>1</v>
      </c>
      <c r="E9048" s="2">
        <v>99.88136533030729</v>
      </c>
    </row>
    <row r="9049" spans="1:5" x14ac:dyDescent="0.35">
      <c r="A9049" t="s">
        <v>13</v>
      </c>
      <c r="B9049" t="s">
        <v>10</v>
      </c>
      <c r="C9049" s="3">
        <v>2941</v>
      </c>
      <c r="D9049" s="3">
        <v>1</v>
      </c>
      <c r="E9049" s="2">
        <v>99.882654837586557</v>
      </c>
    </row>
    <row r="9050" spans="1:5" x14ac:dyDescent="0.35">
      <c r="A9050" t="s">
        <v>13</v>
      </c>
      <c r="B9050" t="s">
        <v>10</v>
      </c>
      <c r="C9050" s="3">
        <v>2944</v>
      </c>
      <c r="D9050" s="3">
        <v>2</v>
      </c>
      <c r="E9050" s="2">
        <v>99.885233852145092</v>
      </c>
    </row>
    <row r="9051" spans="1:5" x14ac:dyDescent="0.35">
      <c r="A9051" t="s">
        <v>13</v>
      </c>
      <c r="B9051" t="s">
        <v>10</v>
      </c>
      <c r="C9051" s="3">
        <v>2945</v>
      </c>
      <c r="D9051" s="3">
        <v>1</v>
      </c>
      <c r="E9051" s="2">
        <v>99.886523359424359</v>
      </c>
    </row>
    <row r="9052" spans="1:5" x14ac:dyDescent="0.35">
      <c r="A9052" t="s">
        <v>13</v>
      </c>
      <c r="B9052" t="s">
        <v>10</v>
      </c>
      <c r="C9052" s="3">
        <v>2947</v>
      </c>
      <c r="D9052" s="3">
        <v>1</v>
      </c>
      <c r="E9052" s="2">
        <v>99.887812866703626</v>
      </c>
    </row>
    <row r="9053" spans="1:5" x14ac:dyDescent="0.35">
      <c r="A9053" t="s">
        <v>13</v>
      </c>
      <c r="B9053" t="s">
        <v>10</v>
      </c>
      <c r="C9053" s="3">
        <v>2949</v>
      </c>
      <c r="D9053" s="3">
        <v>3</v>
      </c>
      <c r="E9053" s="2">
        <v>99.891681388541443</v>
      </c>
    </row>
    <row r="9054" spans="1:5" x14ac:dyDescent="0.35">
      <c r="A9054" t="s">
        <v>13</v>
      </c>
      <c r="B9054" t="s">
        <v>10</v>
      </c>
      <c r="C9054" s="3">
        <v>2950</v>
      </c>
      <c r="D9054" s="3">
        <v>1</v>
      </c>
      <c r="E9054" s="2">
        <v>99.89297089582071</v>
      </c>
    </row>
    <row r="9055" spans="1:5" x14ac:dyDescent="0.35">
      <c r="A9055" t="s">
        <v>13</v>
      </c>
      <c r="B9055" t="s">
        <v>10</v>
      </c>
      <c r="C9055" s="3">
        <v>2951</v>
      </c>
      <c r="D9055" s="3">
        <v>1</v>
      </c>
      <c r="E9055" s="2">
        <v>99.894260403099977</v>
      </c>
    </row>
    <row r="9056" spans="1:5" x14ac:dyDescent="0.35">
      <c r="A9056" t="s">
        <v>13</v>
      </c>
      <c r="B9056" t="s">
        <v>10</v>
      </c>
      <c r="C9056" s="3">
        <v>2952</v>
      </c>
      <c r="D9056" s="3">
        <v>1</v>
      </c>
      <c r="E9056" s="2">
        <v>99.895549910379245</v>
      </c>
    </row>
    <row r="9057" spans="1:5" x14ac:dyDescent="0.35">
      <c r="A9057" t="s">
        <v>13</v>
      </c>
      <c r="B9057" t="s">
        <v>10</v>
      </c>
      <c r="C9057" s="3">
        <v>2954</v>
      </c>
      <c r="D9057" s="3">
        <v>1</v>
      </c>
      <c r="E9057" s="2">
        <v>99.896839417658512</v>
      </c>
    </row>
    <row r="9058" spans="1:5" x14ac:dyDescent="0.35">
      <c r="A9058" t="s">
        <v>13</v>
      </c>
      <c r="B9058" t="s">
        <v>10</v>
      </c>
      <c r="C9058" s="3">
        <v>2955</v>
      </c>
      <c r="D9058" s="3">
        <v>2</v>
      </c>
      <c r="E9058" s="2">
        <v>99.899418432217047</v>
      </c>
    </row>
    <row r="9059" spans="1:5" x14ac:dyDescent="0.35">
      <c r="A9059" t="s">
        <v>13</v>
      </c>
      <c r="B9059" t="s">
        <v>10</v>
      </c>
      <c r="C9059" s="3">
        <v>2957</v>
      </c>
      <c r="D9059" s="3">
        <v>1</v>
      </c>
      <c r="E9059" s="2">
        <v>99.900707939496314</v>
      </c>
    </row>
    <row r="9060" spans="1:5" x14ac:dyDescent="0.35">
      <c r="A9060" t="s">
        <v>13</v>
      </c>
      <c r="B9060" t="s">
        <v>10</v>
      </c>
      <c r="C9060" s="3">
        <v>2959</v>
      </c>
      <c r="D9060" s="3">
        <v>2</v>
      </c>
      <c r="E9060" s="2">
        <v>99.903286954054863</v>
      </c>
    </row>
    <row r="9061" spans="1:5" x14ac:dyDescent="0.35">
      <c r="A9061" t="s">
        <v>13</v>
      </c>
      <c r="B9061" t="s">
        <v>10</v>
      </c>
      <c r="C9061" s="3">
        <v>2962</v>
      </c>
      <c r="D9061" s="3">
        <v>1</v>
      </c>
      <c r="E9061" s="2">
        <v>99.90457646133413</v>
      </c>
    </row>
    <row r="9062" spans="1:5" x14ac:dyDescent="0.35">
      <c r="A9062" t="s">
        <v>13</v>
      </c>
      <c r="B9062" t="s">
        <v>10</v>
      </c>
      <c r="C9062" s="3">
        <v>2963</v>
      </c>
      <c r="D9062" s="3">
        <v>1</v>
      </c>
      <c r="E9062" s="2">
        <v>99.905865968613398</v>
      </c>
    </row>
    <row r="9063" spans="1:5" x14ac:dyDescent="0.35">
      <c r="A9063" t="s">
        <v>13</v>
      </c>
      <c r="B9063" t="s">
        <v>10</v>
      </c>
      <c r="C9063" s="3">
        <v>2964</v>
      </c>
      <c r="D9063" s="3">
        <v>73</v>
      </c>
      <c r="E9063" s="2">
        <v>100</v>
      </c>
    </row>
    <row r="9064" spans="1:5" x14ac:dyDescent="0.35">
      <c r="A9064" t="s">
        <v>13</v>
      </c>
      <c r="B9064" t="s">
        <v>10</v>
      </c>
      <c r="C9064" s="1" t="e">
        <v>#NULL!</v>
      </c>
      <c r="D9064" s="3">
        <v>77549</v>
      </c>
      <c r="E9064" s="1" t="e">
        <v>#NULL!</v>
      </c>
    </row>
    <row r="9065" spans="1:5" x14ac:dyDescent="0.35">
      <c r="A9065" t="s">
        <v>13</v>
      </c>
      <c r="B9065" t="s">
        <v>11</v>
      </c>
      <c r="C9065" s="3">
        <v>2113</v>
      </c>
      <c r="D9065" s="3">
        <v>196</v>
      </c>
      <c r="E9065" s="2">
        <v>0.24806044574943362</v>
      </c>
    </row>
    <row r="9066" spans="1:5" x14ac:dyDescent="0.35">
      <c r="A9066" t="s">
        <v>13</v>
      </c>
      <c r="B9066" t="s">
        <v>11</v>
      </c>
      <c r="C9066" s="3">
        <v>2114</v>
      </c>
      <c r="D9066" s="3">
        <v>6</v>
      </c>
      <c r="E9066" s="2">
        <v>0.25565413286421218</v>
      </c>
    </row>
    <row r="9067" spans="1:5" x14ac:dyDescent="0.35">
      <c r="A9067" t="s">
        <v>13</v>
      </c>
      <c r="B9067" t="s">
        <v>11</v>
      </c>
      <c r="C9067" s="3">
        <v>2115</v>
      </c>
      <c r="D9067" s="3">
        <v>1</v>
      </c>
      <c r="E9067" s="2">
        <v>0.25691974738334195</v>
      </c>
    </row>
    <row r="9068" spans="1:5" x14ac:dyDescent="0.35">
      <c r="A9068" t="s">
        <v>13</v>
      </c>
      <c r="B9068" t="s">
        <v>11</v>
      </c>
      <c r="C9068" s="3">
        <v>2116</v>
      </c>
      <c r="D9068" s="3">
        <v>1</v>
      </c>
      <c r="E9068" s="2">
        <v>0.25818536190247177</v>
      </c>
    </row>
    <row r="9069" spans="1:5" x14ac:dyDescent="0.35">
      <c r="A9069" t="s">
        <v>13</v>
      </c>
      <c r="B9069" t="s">
        <v>11</v>
      </c>
      <c r="C9069" s="3">
        <v>2117</v>
      </c>
      <c r="D9069" s="3">
        <v>1</v>
      </c>
      <c r="E9069" s="2">
        <v>0.25945097642160153</v>
      </c>
    </row>
    <row r="9070" spans="1:5" x14ac:dyDescent="0.35">
      <c r="A9070" t="s">
        <v>13</v>
      </c>
      <c r="B9070" t="s">
        <v>11</v>
      </c>
      <c r="C9070" s="3">
        <v>2118</v>
      </c>
      <c r="D9070" s="3">
        <v>3</v>
      </c>
      <c r="E9070" s="2">
        <v>0.26324781997899077</v>
      </c>
    </row>
    <row r="9071" spans="1:5" x14ac:dyDescent="0.35">
      <c r="A9071" t="s">
        <v>13</v>
      </c>
      <c r="B9071" t="s">
        <v>11</v>
      </c>
      <c r="C9071" s="3">
        <v>2119</v>
      </c>
      <c r="D9071" s="3">
        <v>1</v>
      </c>
      <c r="E9071" s="2">
        <v>0.26451343449812054</v>
      </c>
    </row>
    <row r="9072" spans="1:5" x14ac:dyDescent="0.35">
      <c r="A9072" t="s">
        <v>13</v>
      </c>
      <c r="B9072" t="s">
        <v>11</v>
      </c>
      <c r="C9072" s="3">
        <v>2120</v>
      </c>
      <c r="D9072" s="3">
        <v>5</v>
      </c>
      <c r="E9072" s="2">
        <v>0.27084150709376936</v>
      </c>
    </row>
    <row r="9073" spans="1:5" x14ac:dyDescent="0.35">
      <c r="A9073" t="s">
        <v>13</v>
      </c>
      <c r="B9073" t="s">
        <v>11</v>
      </c>
      <c r="C9073" s="3">
        <v>2121</v>
      </c>
      <c r="D9073" s="3">
        <v>6</v>
      </c>
      <c r="E9073" s="2">
        <v>0.27843519420854795</v>
      </c>
    </row>
    <row r="9074" spans="1:5" x14ac:dyDescent="0.35">
      <c r="A9074" t="s">
        <v>13</v>
      </c>
      <c r="B9074" t="s">
        <v>11</v>
      </c>
      <c r="C9074" s="3">
        <v>2122</v>
      </c>
      <c r="D9074" s="3">
        <v>6</v>
      </c>
      <c r="E9074" s="2">
        <v>0.28602888132332654</v>
      </c>
    </row>
    <row r="9075" spans="1:5" x14ac:dyDescent="0.35">
      <c r="A9075" t="s">
        <v>13</v>
      </c>
      <c r="B9075" t="s">
        <v>11</v>
      </c>
      <c r="C9075" s="3">
        <v>2123</v>
      </c>
      <c r="D9075" s="3">
        <v>5</v>
      </c>
      <c r="E9075" s="2">
        <v>0.29235695391897537</v>
      </c>
    </row>
    <row r="9076" spans="1:5" x14ac:dyDescent="0.35">
      <c r="A9076" t="s">
        <v>13</v>
      </c>
      <c r="B9076" t="s">
        <v>11</v>
      </c>
      <c r="C9076" s="3">
        <v>2124</v>
      </c>
      <c r="D9076" s="3">
        <v>2</v>
      </c>
      <c r="E9076" s="2">
        <v>0.29488818295723485</v>
      </c>
    </row>
    <row r="9077" spans="1:5" x14ac:dyDescent="0.35">
      <c r="A9077" t="s">
        <v>13</v>
      </c>
      <c r="B9077" t="s">
        <v>11</v>
      </c>
      <c r="C9077" s="3">
        <v>2125</v>
      </c>
      <c r="D9077" s="3">
        <v>2</v>
      </c>
      <c r="E9077" s="2">
        <v>0.29741941199549443</v>
      </c>
    </row>
    <row r="9078" spans="1:5" x14ac:dyDescent="0.35">
      <c r="A9078" t="s">
        <v>13</v>
      </c>
      <c r="B9078" t="s">
        <v>11</v>
      </c>
      <c r="C9078" s="3">
        <v>2126</v>
      </c>
      <c r="D9078" s="3">
        <v>2</v>
      </c>
      <c r="E9078" s="2">
        <v>0.29995064103375396</v>
      </c>
    </row>
    <row r="9079" spans="1:5" x14ac:dyDescent="0.35">
      <c r="A9079" t="s">
        <v>13</v>
      </c>
      <c r="B9079" t="s">
        <v>11</v>
      </c>
      <c r="C9079" s="3">
        <v>2127</v>
      </c>
      <c r="D9079" s="3">
        <v>1</v>
      </c>
      <c r="E9079" s="2">
        <v>0.30121625555288367</v>
      </c>
    </row>
    <row r="9080" spans="1:5" x14ac:dyDescent="0.35">
      <c r="A9080" t="s">
        <v>13</v>
      </c>
      <c r="B9080" t="s">
        <v>11</v>
      </c>
      <c r="C9080" s="3">
        <v>2128</v>
      </c>
      <c r="D9080" s="3">
        <v>2</v>
      </c>
      <c r="E9080" s="2">
        <v>0.3037474845911432</v>
      </c>
    </row>
    <row r="9081" spans="1:5" x14ac:dyDescent="0.35">
      <c r="A9081" t="s">
        <v>13</v>
      </c>
      <c r="B9081" t="s">
        <v>11</v>
      </c>
      <c r="C9081" s="3">
        <v>2129</v>
      </c>
      <c r="D9081" s="3">
        <v>3</v>
      </c>
      <c r="E9081" s="2">
        <v>0.3075443281485325</v>
      </c>
    </row>
    <row r="9082" spans="1:5" x14ac:dyDescent="0.35">
      <c r="A9082" t="s">
        <v>13</v>
      </c>
      <c r="B9082" t="s">
        <v>11</v>
      </c>
      <c r="C9082" s="3">
        <v>2130</v>
      </c>
      <c r="D9082" s="3">
        <v>2</v>
      </c>
      <c r="E9082" s="2">
        <v>0.31007555718679203</v>
      </c>
    </row>
    <row r="9083" spans="1:5" x14ac:dyDescent="0.35">
      <c r="A9083" t="s">
        <v>13</v>
      </c>
      <c r="B9083" t="s">
        <v>11</v>
      </c>
      <c r="C9083" s="3">
        <v>2131</v>
      </c>
      <c r="D9083" s="3">
        <v>4</v>
      </c>
      <c r="E9083" s="2">
        <v>0.31513801526331109</v>
      </c>
    </row>
    <row r="9084" spans="1:5" x14ac:dyDescent="0.35">
      <c r="A9084" t="s">
        <v>13</v>
      </c>
      <c r="B9084" t="s">
        <v>11</v>
      </c>
      <c r="C9084" s="3">
        <v>2132</v>
      </c>
      <c r="D9084" s="3">
        <v>6</v>
      </c>
      <c r="E9084" s="2">
        <v>0.32273170237808968</v>
      </c>
    </row>
    <row r="9085" spans="1:5" x14ac:dyDescent="0.35">
      <c r="A9085" t="s">
        <v>13</v>
      </c>
      <c r="B9085" t="s">
        <v>11</v>
      </c>
      <c r="C9085" s="3">
        <v>2133</v>
      </c>
      <c r="D9085" s="3">
        <v>3</v>
      </c>
      <c r="E9085" s="2">
        <v>0.32652854593547898</v>
      </c>
    </row>
    <row r="9086" spans="1:5" x14ac:dyDescent="0.35">
      <c r="A9086" t="s">
        <v>13</v>
      </c>
      <c r="B9086" t="s">
        <v>11</v>
      </c>
      <c r="C9086" s="3">
        <v>2134</v>
      </c>
      <c r="D9086" s="3">
        <v>3</v>
      </c>
      <c r="E9086" s="2">
        <v>0.33032538949286827</v>
      </c>
    </row>
    <row r="9087" spans="1:5" x14ac:dyDescent="0.35">
      <c r="A9087" t="s">
        <v>13</v>
      </c>
      <c r="B9087" t="s">
        <v>11</v>
      </c>
      <c r="C9087" s="3">
        <v>2135</v>
      </c>
      <c r="D9087" s="3">
        <v>3</v>
      </c>
      <c r="E9087" s="2">
        <v>0.33412223305025757</v>
      </c>
    </row>
    <row r="9088" spans="1:5" x14ac:dyDescent="0.35">
      <c r="A9088" t="s">
        <v>13</v>
      </c>
      <c r="B9088" t="s">
        <v>11</v>
      </c>
      <c r="C9088" s="3">
        <v>2136</v>
      </c>
      <c r="D9088" s="3">
        <v>4</v>
      </c>
      <c r="E9088" s="2">
        <v>0.33918469112677663</v>
      </c>
    </row>
    <row r="9089" spans="1:5" x14ac:dyDescent="0.35">
      <c r="A9089" t="s">
        <v>13</v>
      </c>
      <c r="B9089" t="s">
        <v>11</v>
      </c>
      <c r="C9089" s="3">
        <v>2137</v>
      </c>
      <c r="D9089" s="3">
        <v>6</v>
      </c>
      <c r="E9089" s="2">
        <v>0.34677837824155522</v>
      </c>
    </row>
    <row r="9090" spans="1:5" x14ac:dyDescent="0.35">
      <c r="A9090" t="s">
        <v>13</v>
      </c>
      <c r="B9090" t="s">
        <v>11</v>
      </c>
      <c r="C9090" s="3">
        <v>2138</v>
      </c>
      <c r="D9090" s="3">
        <v>3</v>
      </c>
      <c r="E9090" s="2">
        <v>0.35057522179894446</v>
      </c>
    </row>
    <row r="9091" spans="1:5" x14ac:dyDescent="0.35">
      <c r="A9091" t="s">
        <v>13</v>
      </c>
      <c r="B9091" t="s">
        <v>11</v>
      </c>
      <c r="C9091" s="3">
        <v>2139</v>
      </c>
      <c r="D9091" s="3">
        <v>1</v>
      </c>
      <c r="E9091" s="2">
        <v>0.35184083631807422</v>
      </c>
    </row>
    <row r="9092" spans="1:5" x14ac:dyDescent="0.35">
      <c r="A9092" t="s">
        <v>13</v>
      </c>
      <c r="B9092" t="s">
        <v>11</v>
      </c>
      <c r="C9092" s="3">
        <v>2140</v>
      </c>
      <c r="D9092" s="3">
        <v>5</v>
      </c>
      <c r="E9092" s="2">
        <v>0.35816890891372305</v>
      </c>
    </row>
    <row r="9093" spans="1:5" x14ac:dyDescent="0.35">
      <c r="A9093" t="s">
        <v>13</v>
      </c>
      <c r="B9093" t="s">
        <v>11</v>
      </c>
      <c r="C9093" s="3">
        <v>2141</v>
      </c>
      <c r="D9093" s="3">
        <v>4</v>
      </c>
      <c r="E9093" s="2">
        <v>0.36323136699024211</v>
      </c>
    </row>
    <row r="9094" spans="1:5" x14ac:dyDescent="0.35">
      <c r="A9094" t="s">
        <v>13</v>
      </c>
      <c r="B9094" t="s">
        <v>11</v>
      </c>
      <c r="C9094" s="3">
        <v>2142</v>
      </c>
      <c r="D9094" s="3">
        <v>3</v>
      </c>
      <c r="E9094" s="2">
        <v>0.36702821054763141</v>
      </c>
    </row>
    <row r="9095" spans="1:5" x14ac:dyDescent="0.35">
      <c r="A9095" t="s">
        <v>13</v>
      </c>
      <c r="B9095" t="s">
        <v>11</v>
      </c>
      <c r="C9095" s="3">
        <v>2143</v>
      </c>
      <c r="D9095" s="3">
        <v>3</v>
      </c>
      <c r="E9095" s="2">
        <v>0.3708250541050207</v>
      </c>
    </row>
    <row r="9096" spans="1:5" x14ac:dyDescent="0.35">
      <c r="A9096" t="s">
        <v>13</v>
      </c>
      <c r="B9096" t="s">
        <v>11</v>
      </c>
      <c r="C9096" s="3">
        <v>2144</v>
      </c>
      <c r="D9096" s="3">
        <v>3</v>
      </c>
      <c r="E9096" s="2">
        <v>0.37462189766240994</v>
      </c>
    </row>
    <row r="9097" spans="1:5" x14ac:dyDescent="0.35">
      <c r="A9097" t="s">
        <v>13</v>
      </c>
      <c r="B9097" t="s">
        <v>11</v>
      </c>
      <c r="C9097" s="3">
        <v>2145</v>
      </c>
      <c r="D9097" s="3">
        <v>4</v>
      </c>
      <c r="E9097" s="2">
        <v>0.37968435573892906</v>
      </c>
    </row>
    <row r="9098" spans="1:5" x14ac:dyDescent="0.35">
      <c r="A9098" t="s">
        <v>13</v>
      </c>
      <c r="B9098" t="s">
        <v>11</v>
      </c>
      <c r="C9098" s="3">
        <v>2146</v>
      </c>
      <c r="D9098" s="3">
        <v>4</v>
      </c>
      <c r="E9098" s="2">
        <v>0.38474681381544812</v>
      </c>
    </row>
    <row r="9099" spans="1:5" x14ac:dyDescent="0.35">
      <c r="A9099" t="s">
        <v>13</v>
      </c>
      <c r="B9099" t="s">
        <v>11</v>
      </c>
      <c r="C9099" s="3">
        <v>2147</v>
      </c>
      <c r="D9099" s="3">
        <v>1</v>
      </c>
      <c r="E9099" s="2">
        <v>0.38601242833457788</v>
      </c>
    </row>
    <row r="9100" spans="1:5" x14ac:dyDescent="0.35">
      <c r="A9100" t="s">
        <v>13</v>
      </c>
      <c r="B9100" t="s">
        <v>11</v>
      </c>
      <c r="C9100" s="3">
        <v>2149</v>
      </c>
      <c r="D9100" s="3">
        <v>4</v>
      </c>
      <c r="E9100" s="2">
        <v>0.39107488641109689</v>
      </c>
    </row>
    <row r="9101" spans="1:5" x14ac:dyDescent="0.35">
      <c r="A9101" t="s">
        <v>13</v>
      </c>
      <c r="B9101" t="s">
        <v>11</v>
      </c>
      <c r="C9101" s="3">
        <v>2150</v>
      </c>
      <c r="D9101" s="3">
        <v>1</v>
      </c>
      <c r="E9101" s="2">
        <v>0.39234050093022671</v>
      </c>
    </row>
    <row r="9102" spans="1:5" x14ac:dyDescent="0.35">
      <c r="A9102" t="s">
        <v>13</v>
      </c>
      <c r="B9102" t="s">
        <v>11</v>
      </c>
      <c r="C9102" s="3">
        <v>2151</v>
      </c>
      <c r="D9102" s="3">
        <v>1</v>
      </c>
      <c r="E9102" s="2">
        <v>0.39360611544935642</v>
      </c>
    </row>
    <row r="9103" spans="1:5" x14ac:dyDescent="0.35">
      <c r="A9103" t="s">
        <v>13</v>
      </c>
      <c r="B9103" t="s">
        <v>11</v>
      </c>
      <c r="C9103" s="3">
        <v>2152</v>
      </c>
      <c r="D9103" s="3">
        <v>3</v>
      </c>
      <c r="E9103" s="2">
        <v>0.39740295900674572</v>
      </c>
    </row>
    <row r="9104" spans="1:5" x14ac:dyDescent="0.35">
      <c r="A9104" t="s">
        <v>13</v>
      </c>
      <c r="B9104" t="s">
        <v>11</v>
      </c>
      <c r="C9104" s="3">
        <v>2153</v>
      </c>
      <c r="D9104" s="3">
        <v>7</v>
      </c>
      <c r="E9104" s="2">
        <v>0.40626226064065407</v>
      </c>
    </row>
    <row r="9105" spans="1:5" x14ac:dyDescent="0.35">
      <c r="A9105" t="s">
        <v>13</v>
      </c>
      <c r="B9105" t="s">
        <v>11</v>
      </c>
      <c r="C9105" s="3">
        <v>2154</v>
      </c>
      <c r="D9105" s="3">
        <v>3</v>
      </c>
      <c r="E9105" s="2">
        <v>0.41005910419804337</v>
      </c>
    </row>
    <row r="9106" spans="1:5" x14ac:dyDescent="0.35">
      <c r="A9106" t="s">
        <v>13</v>
      </c>
      <c r="B9106" t="s">
        <v>11</v>
      </c>
      <c r="C9106" s="3">
        <v>2155</v>
      </c>
      <c r="D9106" s="3">
        <v>3</v>
      </c>
      <c r="E9106" s="2">
        <v>0.41385594775543266</v>
      </c>
    </row>
    <row r="9107" spans="1:5" x14ac:dyDescent="0.35">
      <c r="A9107" t="s">
        <v>13</v>
      </c>
      <c r="B9107" t="s">
        <v>11</v>
      </c>
      <c r="C9107" s="3">
        <v>2156</v>
      </c>
      <c r="D9107" s="3">
        <v>4</v>
      </c>
      <c r="E9107" s="2">
        <v>0.41891840583195172</v>
      </c>
    </row>
    <row r="9108" spans="1:5" x14ac:dyDescent="0.35">
      <c r="A9108" t="s">
        <v>13</v>
      </c>
      <c r="B9108" t="s">
        <v>11</v>
      </c>
      <c r="C9108" s="3">
        <v>2157</v>
      </c>
      <c r="D9108" s="3">
        <v>2</v>
      </c>
      <c r="E9108" s="2">
        <v>0.4214496348702112</v>
      </c>
    </row>
    <row r="9109" spans="1:5" x14ac:dyDescent="0.35">
      <c r="A9109" t="s">
        <v>13</v>
      </c>
      <c r="B9109" t="s">
        <v>11</v>
      </c>
      <c r="C9109" s="3">
        <v>2158</v>
      </c>
      <c r="D9109" s="3">
        <v>4</v>
      </c>
      <c r="E9109" s="2">
        <v>0.42651209294673026</v>
      </c>
    </row>
    <row r="9110" spans="1:5" x14ac:dyDescent="0.35">
      <c r="A9110" t="s">
        <v>13</v>
      </c>
      <c r="B9110" t="s">
        <v>11</v>
      </c>
      <c r="C9110" s="3">
        <v>2159</v>
      </c>
      <c r="D9110" s="3">
        <v>3</v>
      </c>
      <c r="E9110" s="2">
        <v>0.43030893650411955</v>
      </c>
    </row>
    <row r="9111" spans="1:5" x14ac:dyDescent="0.35">
      <c r="A9111" t="s">
        <v>13</v>
      </c>
      <c r="B9111" t="s">
        <v>11</v>
      </c>
      <c r="C9111" s="3">
        <v>2160</v>
      </c>
      <c r="D9111" s="3">
        <v>8</v>
      </c>
      <c r="E9111" s="2">
        <v>0.44043385265715768</v>
      </c>
    </row>
    <row r="9112" spans="1:5" x14ac:dyDescent="0.35">
      <c r="A9112" t="s">
        <v>13</v>
      </c>
      <c r="B9112" t="s">
        <v>11</v>
      </c>
      <c r="C9112" s="3">
        <v>2161</v>
      </c>
      <c r="D9112" s="3">
        <v>3</v>
      </c>
      <c r="E9112" s="2">
        <v>0.44423069621454703</v>
      </c>
    </row>
    <row r="9113" spans="1:5" x14ac:dyDescent="0.35">
      <c r="A9113" t="s">
        <v>13</v>
      </c>
      <c r="B9113" t="s">
        <v>11</v>
      </c>
      <c r="C9113" s="3">
        <v>2162</v>
      </c>
      <c r="D9113" s="3">
        <v>6</v>
      </c>
      <c r="E9113" s="2">
        <v>0.45182438332932556</v>
      </c>
    </row>
    <row r="9114" spans="1:5" x14ac:dyDescent="0.35">
      <c r="A9114" t="s">
        <v>13</v>
      </c>
      <c r="B9114" t="s">
        <v>11</v>
      </c>
      <c r="C9114" s="3">
        <v>2163</v>
      </c>
      <c r="D9114" s="3">
        <v>4</v>
      </c>
      <c r="E9114" s="2">
        <v>0.45688684140584457</v>
      </c>
    </row>
    <row r="9115" spans="1:5" x14ac:dyDescent="0.35">
      <c r="A9115" t="s">
        <v>13</v>
      </c>
      <c r="B9115" t="s">
        <v>11</v>
      </c>
      <c r="C9115" s="3">
        <v>2164</v>
      </c>
      <c r="D9115" s="3">
        <v>4</v>
      </c>
      <c r="E9115" s="2">
        <v>0.46194929948236368</v>
      </c>
    </row>
    <row r="9116" spans="1:5" x14ac:dyDescent="0.35">
      <c r="A9116" t="s">
        <v>13</v>
      </c>
      <c r="B9116" t="s">
        <v>11</v>
      </c>
      <c r="C9116" s="3">
        <v>2165</v>
      </c>
      <c r="D9116" s="3">
        <v>6</v>
      </c>
      <c r="E9116" s="2">
        <v>0.46954298659714222</v>
      </c>
    </row>
    <row r="9117" spans="1:5" x14ac:dyDescent="0.35">
      <c r="A9117" t="s">
        <v>13</v>
      </c>
      <c r="B9117" t="s">
        <v>11</v>
      </c>
      <c r="C9117" s="3">
        <v>2166</v>
      </c>
      <c r="D9117" s="3">
        <v>4</v>
      </c>
      <c r="E9117" s="2">
        <v>0.47460544467366128</v>
      </c>
    </row>
    <row r="9118" spans="1:5" x14ac:dyDescent="0.35">
      <c r="A9118" t="s">
        <v>13</v>
      </c>
      <c r="B9118" t="s">
        <v>11</v>
      </c>
      <c r="C9118" s="3">
        <v>2167</v>
      </c>
      <c r="D9118" s="3">
        <v>5</v>
      </c>
      <c r="E9118" s="2">
        <v>0.48093351726931011</v>
      </c>
    </row>
    <row r="9119" spans="1:5" x14ac:dyDescent="0.35">
      <c r="A9119" t="s">
        <v>13</v>
      </c>
      <c r="B9119" t="s">
        <v>11</v>
      </c>
      <c r="C9119" s="3">
        <v>2168</v>
      </c>
      <c r="D9119" s="3">
        <v>6</v>
      </c>
      <c r="E9119" s="2">
        <v>0.4885272043840887</v>
      </c>
    </row>
    <row r="9120" spans="1:5" x14ac:dyDescent="0.35">
      <c r="A9120" t="s">
        <v>13</v>
      </c>
      <c r="B9120" t="s">
        <v>11</v>
      </c>
      <c r="C9120" s="3">
        <v>2169</v>
      </c>
      <c r="D9120" s="3">
        <v>6</v>
      </c>
      <c r="E9120" s="2">
        <v>0.49612089149886723</v>
      </c>
    </row>
    <row r="9121" spans="1:5" x14ac:dyDescent="0.35">
      <c r="A9121" t="s">
        <v>13</v>
      </c>
      <c r="B9121" t="s">
        <v>11</v>
      </c>
      <c r="C9121" s="3">
        <v>2170</v>
      </c>
      <c r="D9121" s="3">
        <v>5</v>
      </c>
      <c r="E9121" s="2">
        <v>0.50244896409451612</v>
      </c>
    </row>
    <row r="9122" spans="1:5" x14ac:dyDescent="0.35">
      <c r="A9122" t="s">
        <v>13</v>
      </c>
      <c r="B9122" t="s">
        <v>11</v>
      </c>
      <c r="C9122" s="3">
        <v>2171</v>
      </c>
      <c r="D9122" s="3">
        <v>2</v>
      </c>
      <c r="E9122" s="2">
        <v>0.50498019313277553</v>
      </c>
    </row>
    <row r="9123" spans="1:5" x14ac:dyDescent="0.35">
      <c r="A9123" t="s">
        <v>13</v>
      </c>
      <c r="B9123" t="s">
        <v>11</v>
      </c>
      <c r="C9123" s="3">
        <v>2172</v>
      </c>
      <c r="D9123" s="3">
        <v>2</v>
      </c>
      <c r="E9123" s="2">
        <v>0.50751142217103518</v>
      </c>
    </row>
    <row r="9124" spans="1:5" x14ac:dyDescent="0.35">
      <c r="A9124" t="s">
        <v>13</v>
      </c>
      <c r="B9124" t="s">
        <v>11</v>
      </c>
      <c r="C9124" s="3">
        <v>2173</v>
      </c>
      <c r="D9124" s="3">
        <v>7</v>
      </c>
      <c r="E9124" s="2">
        <v>0.51637072380494353</v>
      </c>
    </row>
    <row r="9125" spans="1:5" x14ac:dyDescent="0.35">
      <c r="A9125" t="s">
        <v>13</v>
      </c>
      <c r="B9125" t="s">
        <v>11</v>
      </c>
      <c r="C9125" s="3">
        <v>2174</v>
      </c>
      <c r="D9125" s="3">
        <v>11</v>
      </c>
      <c r="E9125" s="2">
        <v>0.53029248351537084</v>
      </c>
    </row>
    <row r="9126" spans="1:5" x14ac:dyDescent="0.35">
      <c r="A9126" t="s">
        <v>13</v>
      </c>
      <c r="B9126" t="s">
        <v>11</v>
      </c>
      <c r="C9126" s="3">
        <v>2176</v>
      </c>
      <c r="D9126" s="3">
        <v>3</v>
      </c>
      <c r="E9126" s="2">
        <v>0.53408932707276024</v>
      </c>
    </row>
    <row r="9127" spans="1:5" x14ac:dyDescent="0.35">
      <c r="A9127" t="s">
        <v>13</v>
      </c>
      <c r="B9127" t="s">
        <v>11</v>
      </c>
      <c r="C9127" s="3">
        <v>2177</v>
      </c>
      <c r="D9127" s="3">
        <v>6</v>
      </c>
      <c r="E9127" s="2">
        <v>0.54168301418753873</v>
      </c>
    </row>
    <row r="9128" spans="1:5" x14ac:dyDescent="0.35">
      <c r="A9128" t="s">
        <v>13</v>
      </c>
      <c r="B9128" t="s">
        <v>11</v>
      </c>
      <c r="C9128" s="3">
        <v>2178</v>
      </c>
      <c r="D9128" s="3">
        <v>5</v>
      </c>
      <c r="E9128" s="2">
        <v>0.54801108678318755</v>
      </c>
    </row>
    <row r="9129" spans="1:5" x14ac:dyDescent="0.35">
      <c r="A9129" t="s">
        <v>13</v>
      </c>
      <c r="B9129" t="s">
        <v>11</v>
      </c>
      <c r="C9129" s="3">
        <v>2179</v>
      </c>
      <c r="D9129" s="3">
        <v>8</v>
      </c>
      <c r="E9129" s="2">
        <v>0.55813600293622567</v>
      </c>
    </row>
    <row r="9130" spans="1:5" x14ac:dyDescent="0.35">
      <c r="A9130" t="s">
        <v>13</v>
      </c>
      <c r="B9130" t="s">
        <v>11</v>
      </c>
      <c r="C9130" s="3">
        <v>2180</v>
      </c>
      <c r="D9130" s="3">
        <v>9</v>
      </c>
      <c r="E9130" s="2">
        <v>0.56952653360839356</v>
      </c>
    </row>
    <row r="9131" spans="1:5" x14ac:dyDescent="0.35">
      <c r="A9131" t="s">
        <v>13</v>
      </c>
      <c r="B9131" t="s">
        <v>11</v>
      </c>
      <c r="C9131" s="3">
        <v>2181</v>
      </c>
      <c r="D9131" s="3">
        <v>2</v>
      </c>
      <c r="E9131" s="2">
        <v>0.57205776264665309</v>
      </c>
    </row>
    <row r="9132" spans="1:5" x14ac:dyDescent="0.35">
      <c r="A9132" t="s">
        <v>13</v>
      </c>
      <c r="B9132" t="s">
        <v>11</v>
      </c>
      <c r="C9132" s="3">
        <v>2182</v>
      </c>
      <c r="D9132" s="3">
        <v>6</v>
      </c>
      <c r="E9132" s="2">
        <v>0.57965144976143168</v>
      </c>
    </row>
    <row r="9133" spans="1:5" x14ac:dyDescent="0.35">
      <c r="A9133" t="s">
        <v>13</v>
      </c>
      <c r="B9133" t="s">
        <v>11</v>
      </c>
      <c r="C9133" s="3">
        <v>2183</v>
      </c>
      <c r="D9133" s="3">
        <v>2</v>
      </c>
      <c r="E9133" s="2">
        <v>0.58218267879969121</v>
      </c>
    </row>
    <row r="9134" spans="1:5" x14ac:dyDescent="0.35">
      <c r="A9134" t="s">
        <v>13</v>
      </c>
      <c r="B9134" t="s">
        <v>11</v>
      </c>
      <c r="C9134" s="3">
        <v>2184</v>
      </c>
      <c r="D9134" s="3">
        <v>2</v>
      </c>
      <c r="E9134" s="2">
        <v>0.58471390783795074</v>
      </c>
    </row>
    <row r="9135" spans="1:5" x14ac:dyDescent="0.35">
      <c r="A9135" t="s">
        <v>13</v>
      </c>
      <c r="B9135" t="s">
        <v>11</v>
      </c>
      <c r="C9135" s="3">
        <v>2185</v>
      </c>
      <c r="D9135" s="3">
        <v>4</v>
      </c>
      <c r="E9135" s="2">
        <v>0.58977636591446969</v>
      </c>
    </row>
    <row r="9136" spans="1:5" x14ac:dyDescent="0.35">
      <c r="A9136" t="s">
        <v>13</v>
      </c>
      <c r="B9136" t="s">
        <v>11</v>
      </c>
      <c r="C9136" s="3">
        <v>2186</v>
      </c>
      <c r="D9136" s="3">
        <v>8</v>
      </c>
      <c r="E9136" s="2">
        <v>0.59990128206750792</v>
      </c>
    </row>
    <row r="9137" spans="1:5" x14ac:dyDescent="0.35">
      <c r="A9137" t="s">
        <v>13</v>
      </c>
      <c r="B9137" t="s">
        <v>11</v>
      </c>
      <c r="C9137" s="3">
        <v>2187</v>
      </c>
      <c r="D9137" s="3">
        <v>9</v>
      </c>
      <c r="E9137" s="2">
        <v>0.6112918127396757</v>
      </c>
    </row>
    <row r="9138" spans="1:5" x14ac:dyDescent="0.35">
      <c r="A9138" t="s">
        <v>13</v>
      </c>
      <c r="B9138" t="s">
        <v>11</v>
      </c>
      <c r="C9138" s="3">
        <v>2188</v>
      </c>
      <c r="D9138" s="3">
        <v>2</v>
      </c>
      <c r="E9138" s="2">
        <v>0.61382304177793523</v>
      </c>
    </row>
    <row r="9139" spans="1:5" x14ac:dyDescent="0.35">
      <c r="A9139" t="s">
        <v>13</v>
      </c>
      <c r="B9139" t="s">
        <v>11</v>
      </c>
      <c r="C9139" s="3">
        <v>2189</v>
      </c>
      <c r="D9139" s="3">
        <v>1</v>
      </c>
      <c r="E9139" s="2">
        <v>0.615088656297065</v>
      </c>
    </row>
    <row r="9140" spans="1:5" x14ac:dyDescent="0.35">
      <c r="A9140" t="s">
        <v>13</v>
      </c>
      <c r="B9140" t="s">
        <v>11</v>
      </c>
      <c r="C9140" s="3">
        <v>2190</v>
      </c>
      <c r="D9140" s="3">
        <v>10</v>
      </c>
      <c r="E9140" s="2">
        <v>0.62774480148836265</v>
      </c>
    </row>
    <row r="9141" spans="1:5" x14ac:dyDescent="0.35">
      <c r="A9141" t="s">
        <v>13</v>
      </c>
      <c r="B9141" t="s">
        <v>11</v>
      </c>
      <c r="C9141" s="3">
        <v>2191</v>
      </c>
      <c r="D9141" s="3">
        <v>3</v>
      </c>
      <c r="E9141" s="2">
        <v>0.63154164504575194</v>
      </c>
    </row>
    <row r="9142" spans="1:5" x14ac:dyDescent="0.35">
      <c r="A9142" t="s">
        <v>13</v>
      </c>
      <c r="B9142" t="s">
        <v>11</v>
      </c>
      <c r="C9142" s="3">
        <v>2192</v>
      </c>
      <c r="D9142" s="3">
        <v>6</v>
      </c>
      <c r="E9142" s="2">
        <v>0.63913533216053053</v>
      </c>
    </row>
    <row r="9143" spans="1:5" x14ac:dyDescent="0.35">
      <c r="A9143" t="s">
        <v>13</v>
      </c>
      <c r="B9143" t="s">
        <v>11</v>
      </c>
      <c r="C9143" s="3">
        <v>2193</v>
      </c>
      <c r="D9143" s="3">
        <v>3</v>
      </c>
      <c r="E9143" s="2">
        <v>0.64293217571791983</v>
      </c>
    </row>
    <row r="9144" spans="1:5" x14ac:dyDescent="0.35">
      <c r="A9144" t="s">
        <v>13</v>
      </c>
      <c r="B9144" t="s">
        <v>11</v>
      </c>
      <c r="C9144" s="3">
        <v>2194</v>
      </c>
      <c r="D9144" s="3">
        <v>6</v>
      </c>
      <c r="E9144" s="2">
        <v>0.65052586283269842</v>
      </c>
    </row>
    <row r="9145" spans="1:5" x14ac:dyDescent="0.35">
      <c r="A9145" t="s">
        <v>13</v>
      </c>
      <c r="B9145" t="s">
        <v>11</v>
      </c>
      <c r="C9145" s="3">
        <v>2195</v>
      </c>
      <c r="D9145" s="3">
        <v>5</v>
      </c>
      <c r="E9145" s="2">
        <v>0.65685393542834725</v>
      </c>
    </row>
    <row r="9146" spans="1:5" x14ac:dyDescent="0.35">
      <c r="A9146" t="s">
        <v>13</v>
      </c>
      <c r="B9146" t="s">
        <v>11</v>
      </c>
      <c r="C9146" s="3">
        <v>2196</v>
      </c>
      <c r="D9146" s="3">
        <v>9</v>
      </c>
      <c r="E9146" s="2">
        <v>0.66824446610051513</v>
      </c>
    </row>
    <row r="9147" spans="1:5" x14ac:dyDescent="0.35">
      <c r="A9147" t="s">
        <v>13</v>
      </c>
      <c r="B9147" t="s">
        <v>11</v>
      </c>
      <c r="C9147" s="3">
        <v>2197</v>
      </c>
      <c r="D9147" s="3">
        <v>6</v>
      </c>
      <c r="E9147" s="2">
        <v>0.67583815321529372</v>
      </c>
    </row>
    <row r="9148" spans="1:5" x14ac:dyDescent="0.35">
      <c r="A9148" t="s">
        <v>13</v>
      </c>
      <c r="B9148" t="s">
        <v>11</v>
      </c>
      <c r="C9148" s="3">
        <v>2198</v>
      </c>
      <c r="D9148" s="3">
        <v>10</v>
      </c>
      <c r="E9148" s="2">
        <v>0.68849429840659138</v>
      </c>
    </row>
    <row r="9149" spans="1:5" x14ac:dyDescent="0.35">
      <c r="A9149" t="s">
        <v>13</v>
      </c>
      <c r="B9149" t="s">
        <v>11</v>
      </c>
      <c r="C9149" s="3">
        <v>2199</v>
      </c>
      <c r="D9149" s="3">
        <v>4</v>
      </c>
      <c r="E9149" s="2">
        <v>0.69355675648311044</v>
      </c>
    </row>
    <row r="9150" spans="1:5" x14ac:dyDescent="0.35">
      <c r="A9150" t="s">
        <v>13</v>
      </c>
      <c r="B9150" t="s">
        <v>11</v>
      </c>
      <c r="C9150" s="3">
        <v>2200</v>
      </c>
      <c r="D9150" s="3">
        <v>6</v>
      </c>
      <c r="E9150" s="2">
        <v>0.70115044359788892</v>
      </c>
    </row>
    <row r="9151" spans="1:5" x14ac:dyDescent="0.35">
      <c r="A9151" t="s">
        <v>13</v>
      </c>
      <c r="B9151" t="s">
        <v>11</v>
      </c>
      <c r="C9151" s="3">
        <v>2201</v>
      </c>
      <c r="D9151" s="3">
        <v>13</v>
      </c>
      <c r="E9151" s="2">
        <v>0.71760343234657586</v>
      </c>
    </row>
    <row r="9152" spans="1:5" x14ac:dyDescent="0.35">
      <c r="A9152" t="s">
        <v>13</v>
      </c>
      <c r="B9152" t="s">
        <v>11</v>
      </c>
      <c r="C9152" s="3">
        <v>2202</v>
      </c>
      <c r="D9152" s="3">
        <v>13</v>
      </c>
      <c r="E9152" s="2">
        <v>0.73405642109526281</v>
      </c>
    </row>
    <row r="9153" spans="1:5" x14ac:dyDescent="0.35">
      <c r="A9153" t="s">
        <v>13</v>
      </c>
      <c r="B9153" t="s">
        <v>11</v>
      </c>
      <c r="C9153" s="3">
        <v>2203</v>
      </c>
      <c r="D9153" s="3">
        <v>7</v>
      </c>
      <c r="E9153" s="2">
        <v>0.74291572272917106</v>
      </c>
    </row>
    <row r="9154" spans="1:5" x14ac:dyDescent="0.35">
      <c r="A9154" t="s">
        <v>13</v>
      </c>
      <c r="B9154" t="s">
        <v>11</v>
      </c>
      <c r="C9154" s="3">
        <v>2204</v>
      </c>
      <c r="D9154" s="3">
        <v>6</v>
      </c>
      <c r="E9154" s="2">
        <v>0.75050940984394976</v>
      </c>
    </row>
    <row r="9155" spans="1:5" x14ac:dyDescent="0.35">
      <c r="A9155" t="s">
        <v>13</v>
      </c>
      <c r="B9155" t="s">
        <v>11</v>
      </c>
      <c r="C9155" s="3">
        <v>2205</v>
      </c>
      <c r="D9155" s="3">
        <v>9</v>
      </c>
      <c r="E9155" s="2">
        <v>0.76189994051611754</v>
      </c>
    </row>
    <row r="9156" spans="1:5" x14ac:dyDescent="0.35">
      <c r="A9156" t="s">
        <v>13</v>
      </c>
      <c r="B9156" t="s">
        <v>11</v>
      </c>
      <c r="C9156" s="3">
        <v>2206</v>
      </c>
      <c r="D9156" s="3">
        <v>9</v>
      </c>
      <c r="E9156" s="2">
        <v>0.77329047118828542</v>
      </c>
    </row>
    <row r="9157" spans="1:5" x14ac:dyDescent="0.35">
      <c r="A9157" t="s">
        <v>13</v>
      </c>
      <c r="B9157" t="s">
        <v>11</v>
      </c>
      <c r="C9157" s="3">
        <v>2207</v>
      </c>
      <c r="D9157" s="3">
        <v>7</v>
      </c>
      <c r="E9157" s="2">
        <v>0.78214977282219378</v>
      </c>
    </row>
    <row r="9158" spans="1:5" x14ac:dyDescent="0.35">
      <c r="A9158" t="s">
        <v>13</v>
      </c>
      <c r="B9158" t="s">
        <v>11</v>
      </c>
      <c r="C9158" s="3">
        <v>2208</v>
      </c>
      <c r="D9158" s="3">
        <v>9</v>
      </c>
      <c r="E9158" s="2">
        <v>0.79354030349436167</v>
      </c>
    </row>
    <row r="9159" spans="1:5" x14ac:dyDescent="0.35">
      <c r="A9159" t="s">
        <v>13</v>
      </c>
      <c r="B9159" t="s">
        <v>11</v>
      </c>
      <c r="C9159" s="3">
        <v>2209</v>
      </c>
      <c r="D9159" s="3">
        <v>6</v>
      </c>
      <c r="E9159" s="2">
        <v>0.80113399060914026</v>
      </c>
    </row>
    <row r="9160" spans="1:5" x14ac:dyDescent="0.35">
      <c r="A9160" t="s">
        <v>13</v>
      </c>
      <c r="B9160" t="s">
        <v>11</v>
      </c>
      <c r="C9160" s="3">
        <v>2210</v>
      </c>
      <c r="D9160" s="3">
        <v>6</v>
      </c>
      <c r="E9160" s="2">
        <v>0.80872767772391885</v>
      </c>
    </row>
    <row r="9161" spans="1:5" x14ac:dyDescent="0.35">
      <c r="A9161" t="s">
        <v>13</v>
      </c>
      <c r="B9161" t="s">
        <v>11</v>
      </c>
      <c r="C9161" s="3">
        <v>2211</v>
      </c>
      <c r="D9161" s="3">
        <v>16</v>
      </c>
      <c r="E9161" s="2">
        <v>0.82897751002999498</v>
      </c>
    </row>
    <row r="9162" spans="1:5" x14ac:dyDescent="0.35">
      <c r="A9162" t="s">
        <v>13</v>
      </c>
      <c r="B9162" t="s">
        <v>11</v>
      </c>
      <c r="C9162" s="3">
        <v>2212</v>
      </c>
      <c r="D9162" s="3">
        <v>14</v>
      </c>
      <c r="E9162" s="2">
        <v>0.8466961132978118</v>
      </c>
    </row>
    <row r="9163" spans="1:5" x14ac:dyDescent="0.35">
      <c r="A9163" t="s">
        <v>13</v>
      </c>
      <c r="B9163" t="s">
        <v>11</v>
      </c>
      <c r="C9163" s="3">
        <v>2213</v>
      </c>
      <c r="D9163" s="3">
        <v>9</v>
      </c>
      <c r="E9163" s="2">
        <v>0.85808664396997969</v>
      </c>
    </row>
    <row r="9164" spans="1:5" x14ac:dyDescent="0.35">
      <c r="A9164" t="s">
        <v>13</v>
      </c>
      <c r="B9164" t="s">
        <v>11</v>
      </c>
      <c r="C9164" s="3">
        <v>2214</v>
      </c>
      <c r="D9164" s="3">
        <v>7</v>
      </c>
      <c r="E9164" s="2">
        <v>0.86694594560388794</v>
      </c>
    </row>
    <row r="9165" spans="1:5" x14ac:dyDescent="0.35">
      <c r="A9165" t="s">
        <v>13</v>
      </c>
      <c r="B9165" t="s">
        <v>11</v>
      </c>
      <c r="C9165" s="3">
        <v>2215</v>
      </c>
      <c r="D9165" s="3">
        <v>16</v>
      </c>
      <c r="E9165" s="2">
        <v>0.88719577790996418</v>
      </c>
    </row>
    <row r="9166" spans="1:5" x14ac:dyDescent="0.35">
      <c r="A9166" t="s">
        <v>13</v>
      </c>
      <c r="B9166" t="s">
        <v>11</v>
      </c>
      <c r="C9166" s="3">
        <v>2216</v>
      </c>
      <c r="D9166" s="3">
        <v>7</v>
      </c>
      <c r="E9166" s="2">
        <v>0.89605507954387242</v>
      </c>
    </row>
    <row r="9167" spans="1:5" x14ac:dyDescent="0.35">
      <c r="A9167" t="s">
        <v>13</v>
      </c>
      <c r="B9167" t="s">
        <v>11</v>
      </c>
      <c r="C9167" s="3">
        <v>2217</v>
      </c>
      <c r="D9167" s="3">
        <v>10</v>
      </c>
      <c r="E9167" s="2">
        <v>0.90871122473517008</v>
      </c>
    </row>
    <row r="9168" spans="1:5" x14ac:dyDescent="0.35">
      <c r="A9168" t="s">
        <v>13</v>
      </c>
      <c r="B9168" t="s">
        <v>11</v>
      </c>
      <c r="C9168" s="3">
        <v>2218</v>
      </c>
      <c r="D9168" s="3">
        <v>6</v>
      </c>
      <c r="E9168" s="2">
        <v>0.91630491184994878</v>
      </c>
    </row>
    <row r="9169" spans="1:5" x14ac:dyDescent="0.35">
      <c r="A9169" t="s">
        <v>13</v>
      </c>
      <c r="B9169" t="s">
        <v>11</v>
      </c>
      <c r="C9169" s="3">
        <v>2219</v>
      </c>
      <c r="D9169" s="3">
        <v>20</v>
      </c>
      <c r="E9169" s="2">
        <v>0.94161720223254408</v>
      </c>
    </row>
    <row r="9170" spans="1:5" x14ac:dyDescent="0.35">
      <c r="A9170" t="s">
        <v>13</v>
      </c>
      <c r="B9170" t="s">
        <v>11</v>
      </c>
      <c r="C9170" s="3">
        <v>2220</v>
      </c>
      <c r="D9170" s="3">
        <v>9</v>
      </c>
      <c r="E9170" s="2">
        <v>0.95300773290471186</v>
      </c>
    </row>
    <row r="9171" spans="1:5" x14ac:dyDescent="0.35">
      <c r="A9171" t="s">
        <v>13</v>
      </c>
      <c r="B9171" t="s">
        <v>11</v>
      </c>
      <c r="C9171" s="3">
        <v>2221</v>
      </c>
      <c r="D9171" s="3">
        <v>8</v>
      </c>
      <c r="E9171" s="2">
        <v>0.96313264905774998</v>
      </c>
    </row>
    <row r="9172" spans="1:5" x14ac:dyDescent="0.35">
      <c r="A9172" t="s">
        <v>13</v>
      </c>
      <c r="B9172" t="s">
        <v>11</v>
      </c>
      <c r="C9172" s="3">
        <v>2222</v>
      </c>
      <c r="D9172" s="3">
        <v>15</v>
      </c>
      <c r="E9172" s="2">
        <v>0.98211686684469646</v>
      </c>
    </row>
    <row r="9173" spans="1:5" x14ac:dyDescent="0.35">
      <c r="A9173" t="s">
        <v>13</v>
      </c>
      <c r="B9173" t="s">
        <v>11</v>
      </c>
      <c r="C9173" s="3">
        <v>2223</v>
      </c>
      <c r="D9173" s="3">
        <v>8</v>
      </c>
      <c r="E9173" s="2">
        <v>0.99224178299773447</v>
      </c>
    </row>
    <row r="9174" spans="1:5" x14ac:dyDescent="0.35">
      <c r="A9174" t="s">
        <v>13</v>
      </c>
      <c r="B9174" t="s">
        <v>11</v>
      </c>
      <c r="C9174" s="3">
        <v>2224</v>
      </c>
      <c r="D9174" s="3">
        <v>10</v>
      </c>
      <c r="E9174" s="2">
        <v>1.0048979281890322</v>
      </c>
    </row>
    <row r="9175" spans="1:5" x14ac:dyDescent="0.35">
      <c r="A9175" t="s">
        <v>13</v>
      </c>
      <c r="B9175" t="s">
        <v>11</v>
      </c>
      <c r="C9175" s="3">
        <v>2225</v>
      </c>
      <c r="D9175" s="3">
        <v>8</v>
      </c>
      <c r="E9175" s="2">
        <v>1.0150228443420704</v>
      </c>
    </row>
    <row r="9176" spans="1:5" x14ac:dyDescent="0.35">
      <c r="A9176" t="s">
        <v>13</v>
      </c>
      <c r="B9176" t="s">
        <v>11</v>
      </c>
      <c r="C9176" s="3">
        <v>2226</v>
      </c>
      <c r="D9176" s="3">
        <v>13</v>
      </c>
      <c r="E9176" s="2">
        <v>1.0314758330907572</v>
      </c>
    </row>
    <row r="9177" spans="1:5" x14ac:dyDescent="0.35">
      <c r="A9177" t="s">
        <v>13</v>
      </c>
      <c r="B9177" t="s">
        <v>11</v>
      </c>
      <c r="C9177" s="3">
        <v>2227</v>
      </c>
      <c r="D9177" s="3">
        <v>11</v>
      </c>
      <c r="E9177" s="2">
        <v>1.0453975928011847</v>
      </c>
    </row>
    <row r="9178" spans="1:5" x14ac:dyDescent="0.35">
      <c r="A9178" t="s">
        <v>13</v>
      </c>
      <c r="B9178" t="s">
        <v>11</v>
      </c>
      <c r="C9178" s="3">
        <v>2228</v>
      </c>
      <c r="D9178" s="3">
        <v>14</v>
      </c>
      <c r="E9178" s="2">
        <v>1.0631161960690014</v>
      </c>
    </row>
    <row r="9179" spans="1:5" x14ac:dyDescent="0.35">
      <c r="A9179" t="s">
        <v>13</v>
      </c>
      <c r="B9179" t="s">
        <v>11</v>
      </c>
      <c r="C9179" s="3">
        <v>2229</v>
      </c>
      <c r="D9179" s="3">
        <v>15</v>
      </c>
      <c r="E9179" s="2">
        <v>1.0821004138559476</v>
      </c>
    </row>
    <row r="9180" spans="1:5" x14ac:dyDescent="0.35">
      <c r="A9180" t="s">
        <v>13</v>
      </c>
      <c r="B9180" t="s">
        <v>11</v>
      </c>
      <c r="C9180" s="3">
        <v>2230</v>
      </c>
      <c r="D9180" s="3">
        <v>18</v>
      </c>
      <c r="E9180" s="2">
        <v>1.1048814752002836</v>
      </c>
    </row>
    <row r="9181" spans="1:5" x14ac:dyDescent="0.35">
      <c r="A9181" t="s">
        <v>13</v>
      </c>
      <c r="B9181" t="s">
        <v>11</v>
      </c>
      <c r="C9181" s="3">
        <v>2231</v>
      </c>
      <c r="D9181" s="3">
        <v>18</v>
      </c>
      <c r="E9181" s="2">
        <v>1.1276625365446193</v>
      </c>
    </row>
    <row r="9182" spans="1:5" x14ac:dyDescent="0.35">
      <c r="A9182" t="s">
        <v>13</v>
      </c>
      <c r="B9182" t="s">
        <v>11</v>
      </c>
      <c r="C9182" s="3">
        <v>2232</v>
      </c>
      <c r="D9182" s="3">
        <v>10</v>
      </c>
      <c r="E9182" s="2">
        <v>1.140318681735917</v>
      </c>
    </row>
    <row r="9183" spans="1:5" x14ac:dyDescent="0.35">
      <c r="A9183" t="s">
        <v>13</v>
      </c>
      <c r="B9183" t="s">
        <v>11</v>
      </c>
      <c r="C9183" s="3">
        <v>2233</v>
      </c>
      <c r="D9183" s="3">
        <v>11</v>
      </c>
      <c r="E9183" s="2">
        <v>1.1542404414463441</v>
      </c>
    </row>
    <row r="9184" spans="1:5" x14ac:dyDescent="0.35">
      <c r="A9184" t="s">
        <v>13</v>
      </c>
      <c r="B9184" t="s">
        <v>11</v>
      </c>
      <c r="C9184" s="3">
        <v>2234</v>
      </c>
      <c r="D9184" s="3">
        <v>14</v>
      </c>
      <c r="E9184" s="2">
        <v>1.171959044714161</v>
      </c>
    </row>
    <row r="9185" spans="1:5" x14ac:dyDescent="0.35">
      <c r="A9185" t="s">
        <v>13</v>
      </c>
      <c r="B9185" t="s">
        <v>11</v>
      </c>
      <c r="C9185" s="3">
        <v>2235</v>
      </c>
      <c r="D9185" s="3">
        <v>14</v>
      </c>
      <c r="E9185" s="2">
        <v>1.1896776479819777</v>
      </c>
    </row>
    <row r="9186" spans="1:5" x14ac:dyDescent="0.35">
      <c r="A9186" t="s">
        <v>13</v>
      </c>
      <c r="B9186" t="s">
        <v>11</v>
      </c>
      <c r="C9186" s="3">
        <v>2236</v>
      </c>
      <c r="D9186" s="3">
        <v>14</v>
      </c>
      <c r="E9186" s="2">
        <v>1.2073962512497944</v>
      </c>
    </row>
    <row r="9187" spans="1:5" x14ac:dyDescent="0.35">
      <c r="A9187" t="s">
        <v>13</v>
      </c>
      <c r="B9187" t="s">
        <v>11</v>
      </c>
      <c r="C9187" s="3">
        <v>2237</v>
      </c>
      <c r="D9187" s="3">
        <v>11</v>
      </c>
      <c r="E9187" s="2">
        <v>1.2213180109602217</v>
      </c>
    </row>
    <row r="9188" spans="1:5" x14ac:dyDescent="0.35">
      <c r="A9188" t="s">
        <v>13</v>
      </c>
      <c r="B9188" t="s">
        <v>11</v>
      </c>
      <c r="C9188" s="3">
        <v>2238</v>
      </c>
      <c r="D9188" s="3">
        <v>12</v>
      </c>
      <c r="E9188" s="2">
        <v>1.2365053851897789</v>
      </c>
    </row>
    <row r="9189" spans="1:5" x14ac:dyDescent="0.35">
      <c r="A9189" t="s">
        <v>13</v>
      </c>
      <c r="B9189" t="s">
        <v>11</v>
      </c>
      <c r="C9189" s="3">
        <v>2239</v>
      </c>
      <c r="D9189" s="3">
        <v>8</v>
      </c>
      <c r="E9189" s="2">
        <v>1.246630301342817</v>
      </c>
    </row>
    <row r="9190" spans="1:5" x14ac:dyDescent="0.35">
      <c r="A9190" t="s">
        <v>13</v>
      </c>
      <c r="B9190" t="s">
        <v>11</v>
      </c>
      <c r="C9190" s="3">
        <v>2240</v>
      </c>
      <c r="D9190" s="3">
        <v>15</v>
      </c>
      <c r="E9190" s="2">
        <v>1.2656145191297634</v>
      </c>
    </row>
    <row r="9191" spans="1:5" x14ac:dyDescent="0.35">
      <c r="A9191" t="s">
        <v>13</v>
      </c>
      <c r="B9191" t="s">
        <v>11</v>
      </c>
      <c r="C9191" s="3">
        <v>2241</v>
      </c>
      <c r="D9191" s="3">
        <v>14</v>
      </c>
      <c r="E9191" s="2">
        <v>1.2833331223975801</v>
      </c>
    </row>
    <row r="9192" spans="1:5" x14ac:dyDescent="0.35">
      <c r="A9192" t="s">
        <v>13</v>
      </c>
      <c r="B9192" t="s">
        <v>11</v>
      </c>
      <c r="C9192" s="3">
        <v>2242</v>
      </c>
      <c r="D9192" s="3">
        <v>19</v>
      </c>
      <c r="E9192" s="2">
        <v>1.3073797982610456</v>
      </c>
    </row>
    <row r="9193" spans="1:5" x14ac:dyDescent="0.35">
      <c r="A9193" t="s">
        <v>13</v>
      </c>
      <c r="B9193" t="s">
        <v>11</v>
      </c>
      <c r="C9193" s="3">
        <v>2243</v>
      </c>
      <c r="D9193" s="3">
        <v>19</v>
      </c>
      <c r="E9193" s="2">
        <v>1.3314264741245112</v>
      </c>
    </row>
    <row r="9194" spans="1:5" x14ac:dyDescent="0.35">
      <c r="A9194" t="s">
        <v>13</v>
      </c>
      <c r="B9194" t="s">
        <v>11</v>
      </c>
      <c r="C9194" s="3">
        <v>2244</v>
      </c>
      <c r="D9194" s="3">
        <v>8</v>
      </c>
      <c r="E9194" s="2">
        <v>1.3415513902775491</v>
      </c>
    </row>
    <row r="9195" spans="1:5" x14ac:dyDescent="0.35">
      <c r="A9195" t="s">
        <v>13</v>
      </c>
      <c r="B9195" t="s">
        <v>11</v>
      </c>
      <c r="C9195" s="3">
        <v>2245</v>
      </c>
      <c r="D9195" s="3">
        <v>17</v>
      </c>
      <c r="E9195" s="2">
        <v>1.3630668371027552</v>
      </c>
    </row>
    <row r="9196" spans="1:5" x14ac:dyDescent="0.35">
      <c r="A9196" t="s">
        <v>13</v>
      </c>
      <c r="B9196" t="s">
        <v>11</v>
      </c>
      <c r="C9196" s="3">
        <v>2246</v>
      </c>
      <c r="D9196" s="3">
        <v>13</v>
      </c>
      <c r="E9196" s="2">
        <v>1.3795198258514421</v>
      </c>
    </row>
    <row r="9197" spans="1:5" x14ac:dyDescent="0.35">
      <c r="A9197" t="s">
        <v>13</v>
      </c>
      <c r="B9197" t="s">
        <v>11</v>
      </c>
      <c r="C9197" s="3">
        <v>2247</v>
      </c>
      <c r="D9197" s="3">
        <v>10</v>
      </c>
      <c r="E9197" s="2">
        <v>1.3921759710427397</v>
      </c>
    </row>
    <row r="9198" spans="1:5" x14ac:dyDescent="0.35">
      <c r="A9198" t="s">
        <v>13</v>
      </c>
      <c r="B9198" t="s">
        <v>11</v>
      </c>
      <c r="C9198" s="3">
        <v>2248</v>
      </c>
      <c r="D9198" s="3">
        <v>14</v>
      </c>
      <c r="E9198" s="2">
        <v>1.4098945743105564</v>
      </c>
    </row>
    <row r="9199" spans="1:5" x14ac:dyDescent="0.35">
      <c r="A9199" t="s">
        <v>13</v>
      </c>
      <c r="B9199" t="s">
        <v>11</v>
      </c>
      <c r="C9199" s="3">
        <v>2249</v>
      </c>
      <c r="D9199" s="3">
        <v>15</v>
      </c>
      <c r="E9199" s="2">
        <v>1.428878792097503</v>
      </c>
    </row>
    <row r="9200" spans="1:5" x14ac:dyDescent="0.35">
      <c r="A9200" t="s">
        <v>13</v>
      </c>
      <c r="B9200" t="s">
        <v>11</v>
      </c>
      <c r="C9200" s="3">
        <v>2250</v>
      </c>
      <c r="D9200" s="3">
        <v>17</v>
      </c>
      <c r="E9200" s="2">
        <v>1.4503942389227089</v>
      </c>
    </row>
    <row r="9201" spans="1:5" x14ac:dyDescent="0.35">
      <c r="A9201" t="s">
        <v>13</v>
      </c>
      <c r="B9201" t="s">
        <v>11</v>
      </c>
      <c r="C9201" s="3">
        <v>2251</v>
      </c>
      <c r="D9201" s="3">
        <v>15</v>
      </c>
      <c r="E9201" s="2">
        <v>1.4693784567096553</v>
      </c>
    </row>
    <row r="9202" spans="1:5" x14ac:dyDescent="0.35">
      <c r="A9202" t="s">
        <v>13</v>
      </c>
      <c r="B9202" t="s">
        <v>11</v>
      </c>
      <c r="C9202" s="3">
        <v>2252</v>
      </c>
      <c r="D9202" s="3">
        <v>20</v>
      </c>
      <c r="E9202" s="2">
        <v>1.4946907470922506</v>
      </c>
    </row>
    <row r="9203" spans="1:5" x14ac:dyDescent="0.35">
      <c r="A9203" t="s">
        <v>13</v>
      </c>
      <c r="B9203" t="s">
        <v>11</v>
      </c>
      <c r="C9203" s="3">
        <v>2253</v>
      </c>
      <c r="D9203" s="3">
        <v>9</v>
      </c>
      <c r="E9203" s="2">
        <v>1.5060812777644186</v>
      </c>
    </row>
    <row r="9204" spans="1:5" x14ac:dyDescent="0.35">
      <c r="A9204" t="s">
        <v>13</v>
      </c>
      <c r="B9204" t="s">
        <v>11</v>
      </c>
      <c r="C9204" s="3">
        <v>2254</v>
      </c>
      <c r="D9204" s="3">
        <v>23</v>
      </c>
      <c r="E9204" s="2">
        <v>1.5351904117044031</v>
      </c>
    </row>
    <row r="9205" spans="1:5" x14ac:dyDescent="0.35">
      <c r="A9205" t="s">
        <v>13</v>
      </c>
      <c r="B9205" t="s">
        <v>11</v>
      </c>
      <c r="C9205" s="3">
        <v>2255</v>
      </c>
      <c r="D9205" s="3">
        <v>22</v>
      </c>
      <c r="E9205" s="2">
        <v>1.5630339311252579</v>
      </c>
    </row>
    <row r="9206" spans="1:5" x14ac:dyDescent="0.35">
      <c r="A9206" t="s">
        <v>13</v>
      </c>
      <c r="B9206" t="s">
        <v>11</v>
      </c>
      <c r="C9206" s="3">
        <v>2256</v>
      </c>
      <c r="D9206" s="3">
        <v>25</v>
      </c>
      <c r="E9206" s="2">
        <v>1.5946742941035021</v>
      </c>
    </row>
    <row r="9207" spans="1:5" x14ac:dyDescent="0.35">
      <c r="A9207" t="s">
        <v>13</v>
      </c>
      <c r="B9207" t="s">
        <v>11</v>
      </c>
      <c r="C9207" s="3">
        <v>2257</v>
      </c>
      <c r="D9207" s="3">
        <v>28</v>
      </c>
      <c r="E9207" s="2">
        <v>1.6301115006391353</v>
      </c>
    </row>
    <row r="9208" spans="1:5" x14ac:dyDescent="0.35">
      <c r="A9208" t="s">
        <v>13</v>
      </c>
      <c r="B9208" t="s">
        <v>11</v>
      </c>
      <c r="C9208" s="3">
        <v>2258</v>
      </c>
      <c r="D9208" s="3">
        <v>15</v>
      </c>
      <c r="E9208" s="2">
        <v>1.6490957184260819</v>
      </c>
    </row>
    <row r="9209" spans="1:5" x14ac:dyDescent="0.35">
      <c r="A9209" t="s">
        <v>13</v>
      </c>
      <c r="B9209" t="s">
        <v>11</v>
      </c>
      <c r="C9209" s="3">
        <v>2259</v>
      </c>
      <c r="D9209" s="3">
        <v>23</v>
      </c>
      <c r="E9209" s="2">
        <v>1.6782048523660664</v>
      </c>
    </row>
    <row r="9210" spans="1:5" x14ac:dyDescent="0.35">
      <c r="A9210" t="s">
        <v>13</v>
      </c>
      <c r="B9210" t="s">
        <v>11</v>
      </c>
      <c r="C9210" s="3">
        <v>2260</v>
      </c>
      <c r="D9210" s="3">
        <v>14</v>
      </c>
      <c r="E9210" s="2">
        <v>1.6959234556338829</v>
      </c>
    </row>
    <row r="9211" spans="1:5" x14ac:dyDescent="0.35">
      <c r="A9211" t="s">
        <v>13</v>
      </c>
      <c r="B9211" t="s">
        <v>11</v>
      </c>
      <c r="C9211" s="3">
        <v>2261</v>
      </c>
      <c r="D9211" s="3">
        <v>19</v>
      </c>
      <c r="E9211" s="2">
        <v>1.7199701314973486</v>
      </c>
    </row>
    <row r="9212" spans="1:5" x14ac:dyDescent="0.35">
      <c r="A9212" t="s">
        <v>13</v>
      </c>
      <c r="B9212" t="s">
        <v>11</v>
      </c>
      <c r="C9212" s="3">
        <v>2262</v>
      </c>
      <c r="D9212" s="3">
        <v>18</v>
      </c>
      <c r="E9212" s="2">
        <v>1.7427511928416843</v>
      </c>
    </row>
    <row r="9213" spans="1:5" x14ac:dyDescent="0.35">
      <c r="A9213" t="s">
        <v>13</v>
      </c>
      <c r="B9213" t="s">
        <v>11</v>
      </c>
      <c r="C9213" s="3">
        <v>2263</v>
      </c>
      <c r="D9213" s="3">
        <v>20</v>
      </c>
      <c r="E9213" s="2">
        <v>1.7680634832242796</v>
      </c>
    </row>
    <row r="9214" spans="1:5" x14ac:dyDescent="0.35">
      <c r="A9214" t="s">
        <v>13</v>
      </c>
      <c r="B9214" t="s">
        <v>11</v>
      </c>
      <c r="C9214" s="3">
        <v>2264</v>
      </c>
      <c r="D9214" s="3">
        <v>22</v>
      </c>
      <c r="E9214" s="2">
        <v>1.7959070026451345</v>
      </c>
    </row>
    <row r="9215" spans="1:5" x14ac:dyDescent="0.35">
      <c r="A9215" t="s">
        <v>13</v>
      </c>
      <c r="B9215" t="s">
        <v>11</v>
      </c>
      <c r="C9215" s="3">
        <v>2265</v>
      </c>
      <c r="D9215" s="3">
        <v>26</v>
      </c>
      <c r="E9215" s="2">
        <v>1.8288129801425084</v>
      </c>
    </row>
    <row r="9216" spans="1:5" x14ac:dyDescent="0.35">
      <c r="A9216" t="s">
        <v>13</v>
      </c>
      <c r="B9216" t="s">
        <v>11</v>
      </c>
      <c r="C9216" s="3">
        <v>2266</v>
      </c>
      <c r="D9216" s="3">
        <v>20</v>
      </c>
      <c r="E9216" s="2">
        <v>1.8541252705251037</v>
      </c>
    </row>
    <row r="9217" spans="1:5" x14ac:dyDescent="0.35">
      <c r="A9217" t="s">
        <v>13</v>
      </c>
      <c r="B9217" t="s">
        <v>11</v>
      </c>
      <c r="C9217" s="3">
        <v>2267</v>
      </c>
      <c r="D9217" s="3">
        <v>19</v>
      </c>
      <c r="E9217" s="2">
        <v>1.8781719463885689</v>
      </c>
    </row>
    <row r="9218" spans="1:5" x14ac:dyDescent="0.35">
      <c r="A9218" t="s">
        <v>13</v>
      </c>
      <c r="B9218" t="s">
        <v>11</v>
      </c>
      <c r="C9218" s="3">
        <v>2268</v>
      </c>
      <c r="D9218" s="3">
        <v>21</v>
      </c>
      <c r="E9218" s="2">
        <v>1.9047498512902938</v>
      </c>
    </row>
    <row r="9219" spans="1:5" x14ac:dyDescent="0.35">
      <c r="A9219" t="s">
        <v>13</v>
      </c>
      <c r="B9219" t="s">
        <v>11</v>
      </c>
      <c r="C9219" s="3">
        <v>2269</v>
      </c>
      <c r="D9219" s="3">
        <v>28</v>
      </c>
      <c r="E9219" s="2">
        <v>1.9401870578259275</v>
      </c>
    </row>
    <row r="9220" spans="1:5" x14ac:dyDescent="0.35">
      <c r="A9220" t="s">
        <v>13</v>
      </c>
      <c r="B9220" t="s">
        <v>11</v>
      </c>
      <c r="C9220" s="3">
        <v>2270</v>
      </c>
      <c r="D9220" s="3">
        <v>26</v>
      </c>
      <c r="E9220" s="2">
        <v>1.9730930353233014</v>
      </c>
    </row>
    <row r="9221" spans="1:5" x14ac:dyDescent="0.35">
      <c r="A9221" t="s">
        <v>13</v>
      </c>
      <c r="B9221" t="s">
        <v>11</v>
      </c>
      <c r="C9221" s="3">
        <v>2271</v>
      </c>
      <c r="D9221" s="3">
        <v>25</v>
      </c>
      <c r="E9221" s="2">
        <v>2.0047333983015454</v>
      </c>
    </row>
    <row r="9222" spans="1:5" x14ac:dyDescent="0.35">
      <c r="A9222" t="s">
        <v>13</v>
      </c>
      <c r="B9222" t="s">
        <v>11</v>
      </c>
      <c r="C9222" s="3">
        <v>2272</v>
      </c>
      <c r="D9222" s="3">
        <v>15</v>
      </c>
      <c r="E9222" s="2">
        <v>2.0237176160884918</v>
      </c>
    </row>
    <row r="9223" spans="1:5" x14ac:dyDescent="0.35">
      <c r="A9223" t="s">
        <v>13</v>
      </c>
      <c r="B9223" t="s">
        <v>11</v>
      </c>
      <c r="C9223" s="3">
        <v>2273</v>
      </c>
      <c r="D9223" s="3">
        <v>25</v>
      </c>
      <c r="E9223" s="2">
        <v>2.0553579790667356</v>
      </c>
    </row>
    <row r="9224" spans="1:5" x14ac:dyDescent="0.35">
      <c r="A9224" t="s">
        <v>13</v>
      </c>
      <c r="B9224" t="s">
        <v>11</v>
      </c>
      <c r="C9224" s="3">
        <v>2274</v>
      </c>
      <c r="D9224" s="3">
        <v>30</v>
      </c>
      <c r="E9224" s="2">
        <v>2.0933264146406287</v>
      </c>
    </row>
    <row r="9225" spans="1:5" x14ac:dyDescent="0.35">
      <c r="A9225" t="s">
        <v>13</v>
      </c>
      <c r="B9225" t="s">
        <v>11</v>
      </c>
      <c r="C9225" s="3">
        <v>2275</v>
      </c>
      <c r="D9225" s="3">
        <v>28</v>
      </c>
      <c r="E9225" s="2">
        <v>2.1287636211762622</v>
      </c>
    </row>
    <row r="9226" spans="1:5" x14ac:dyDescent="0.35">
      <c r="A9226" t="s">
        <v>13</v>
      </c>
      <c r="B9226" t="s">
        <v>11</v>
      </c>
      <c r="C9226" s="3">
        <v>2276</v>
      </c>
      <c r="D9226" s="3">
        <v>33</v>
      </c>
      <c r="E9226" s="2">
        <v>2.1705289003075441</v>
      </c>
    </row>
    <row r="9227" spans="1:5" x14ac:dyDescent="0.35">
      <c r="A9227" t="s">
        <v>13</v>
      </c>
      <c r="B9227" t="s">
        <v>11</v>
      </c>
      <c r="C9227" s="3">
        <v>2277</v>
      </c>
      <c r="D9227" s="3">
        <v>29</v>
      </c>
      <c r="E9227" s="2">
        <v>2.2072317213623074</v>
      </c>
    </row>
    <row r="9228" spans="1:5" x14ac:dyDescent="0.35">
      <c r="A9228" t="s">
        <v>13</v>
      </c>
      <c r="B9228" t="s">
        <v>11</v>
      </c>
      <c r="C9228" s="3">
        <v>2278</v>
      </c>
      <c r="D9228" s="3">
        <v>32</v>
      </c>
      <c r="E9228" s="2">
        <v>2.2477313859744599</v>
      </c>
    </row>
    <row r="9229" spans="1:5" x14ac:dyDescent="0.35">
      <c r="A9229" t="s">
        <v>13</v>
      </c>
      <c r="B9229" t="s">
        <v>11</v>
      </c>
      <c r="C9229" s="3">
        <v>2279</v>
      </c>
      <c r="D9229" s="3">
        <v>32</v>
      </c>
      <c r="E9229" s="2">
        <v>2.2882310505866124</v>
      </c>
    </row>
    <row r="9230" spans="1:5" x14ac:dyDescent="0.35">
      <c r="A9230" t="s">
        <v>13</v>
      </c>
      <c r="B9230" t="s">
        <v>11</v>
      </c>
      <c r="C9230" s="3">
        <v>2280</v>
      </c>
      <c r="D9230" s="3">
        <v>24</v>
      </c>
      <c r="E9230" s="2">
        <v>2.3186057990457267</v>
      </c>
    </row>
    <row r="9231" spans="1:5" x14ac:dyDescent="0.35">
      <c r="A9231" t="s">
        <v>13</v>
      </c>
      <c r="B9231" t="s">
        <v>11</v>
      </c>
      <c r="C9231" s="3">
        <v>2281</v>
      </c>
      <c r="D9231" s="3">
        <v>31</v>
      </c>
      <c r="E9231" s="2">
        <v>2.3578398491387493</v>
      </c>
    </row>
    <row r="9232" spans="1:5" x14ac:dyDescent="0.35">
      <c r="A9232" t="s">
        <v>13</v>
      </c>
      <c r="B9232" t="s">
        <v>11</v>
      </c>
      <c r="C9232" s="3">
        <v>2282</v>
      </c>
      <c r="D9232" s="3">
        <v>31</v>
      </c>
      <c r="E9232" s="2">
        <v>2.3970738992317719</v>
      </c>
    </row>
    <row r="9233" spans="1:5" x14ac:dyDescent="0.35">
      <c r="A9233" t="s">
        <v>13</v>
      </c>
      <c r="B9233" t="s">
        <v>11</v>
      </c>
      <c r="C9233" s="3">
        <v>2283</v>
      </c>
      <c r="D9233" s="3">
        <v>19</v>
      </c>
      <c r="E9233" s="2">
        <v>2.4211205750952378</v>
      </c>
    </row>
    <row r="9234" spans="1:5" x14ac:dyDescent="0.35">
      <c r="A9234" t="s">
        <v>13</v>
      </c>
      <c r="B9234" t="s">
        <v>11</v>
      </c>
      <c r="C9234" s="3">
        <v>2284</v>
      </c>
      <c r="D9234" s="3">
        <v>21</v>
      </c>
      <c r="E9234" s="2">
        <v>2.4476984799969626</v>
      </c>
    </row>
    <row r="9235" spans="1:5" x14ac:dyDescent="0.35">
      <c r="A9235" t="s">
        <v>13</v>
      </c>
      <c r="B9235" t="s">
        <v>11</v>
      </c>
      <c r="C9235" s="3">
        <v>2285</v>
      </c>
      <c r="D9235" s="3">
        <v>21</v>
      </c>
      <c r="E9235" s="2">
        <v>2.4742763848986873</v>
      </c>
    </row>
    <row r="9236" spans="1:5" x14ac:dyDescent="0.35">
      <c r="A9236" t="s">
        <v>13</v>
      </c>
      <c r="B9236" t="s">
        <v>11</v>
      </c>
      <c r="C9236" s="3">
        <v>2286</v>
      </c>
      <c r="D9236" s="3">
        <v>33</v>
      </c>
      <c r="E9236" s="2">
        <v>2.5160416640299696</v>
      </c>
    </row>
    <row r="9237" spans="1:5" x14ac:dyDescent="0.35">
      <c r="A9237" t="s">
        <v>13</v>
      </c>
      <c r="B9237" t="s">
        <v>11</v>
      </c>
      <c r="C9237" s="3">
        <v>2287</v>
      </c>
      <c r="D9237" s="3">
        <v>19</v>
      </c>
      <c r="E9237" s="2">
        <v>2.5400883398934355</v>
      </c>
    </row>
    <row r="9238" spans="1:5" x14ac:dyDescent="0.35">
      <c r="A9238" t="s">
        <v>13</v>
      </c>
      <c r="B9238" t="s">
        <v>11</v>
      </c>
      <c r="C9238" s="3">
        <v>2288</v>
      </c>
      <c r="D9238" s="3">
        <v>34</v>
      </c>
      <c r="E9238" s="2">
        <v>2.5831192335438473</v>
      </c>
    </row>
    <row r="9239" spans="1:5" x14ac:dyDescent="0.35">
      <c r="A9239" t="s">
        <v>13</v>
      </c>
      <c r="B9239" t="s">
        <v>11</v>
      </c>
      <c r="C9239" s="3">
        <v>2289</v>
      </c>
      <c r="D9239" s="3">
        <v>28</v>
      </c>
      <c r="E9239" s="2">
        <v>2.6185564400794803</v>
      </c>
    </row>
    <row r="9240" spans="1:5" x14ac:dyDescent="0.35">
      <c r="A9240" t="s">
        <v>13</v>
      </c>
      <c r="B9240" t="s">
        <v>11</v>
      </c>
      <c r="C9240" s="3">
        <v>2290</v>
      </c>
      <c r="D9240" s="3">
        <v>30</v>
      </c>
      <c r="E9240" s="2">
        <v>2.6565248756533735</v>
      </c>
    </row>
    <row r="9241" spans="1:5" x14ac:dyDescent="0.35">
      <c r="A9241" t="s">
        <v>13</v>
      </c>
      <c r="B9241" t="s">
        <v>11</v>
      </c>
      <c r="C9241" s="3">
        <v>2291</v>
      </c>
      <c r="D9241" s="3">
        <v>22</v>
      </c>
      <c r="E9241" s="2">
        <v>2.6843683950742285</v>
      </c>
    </row>
    <row r="9242" spans="1:5" x14ac:dyDescent="0.35">
      <c r="A9242" t="s">
        <v>13</v>
      </c>
      <c r="B9242" t="s">
        <v>11</v>
      </c>
      <c r="C9242" s="3">
        <v>2292</v>
      </c>
      <c r="D9242" s="3">
        <v>41</v>
      </c>
      <c r="E9242" s="2">
        <v>2.7362585903585486</v>
      </c>
    </row>
    <row r="9243" spans="1:5" x14ac:dyDescent="0.35">
      <c r="A9243" t="s">
        <v>13</v>
      </c>
      <c r="B9243" t="s">
        <v>11</v>
      </c>
      <c r="C9243" s="3">
        <v>2293</v>
      </c>
      <c r="D9243" s="3">
        <v>31</v>
      </c>
      <c r="E9243" s="2">
        <v>2.7754926404515712</v>
      </c>
    </row>
    <row r="9244" spans="1:5" x14ac:dyDescent="0.35">
      <c r="A9244" t="s">
        <v>13</v>
      </c>
      <c r="B9244" t="s">
        <v>11</v>
      </c>
      <c r="C9244" s="3">
        <v>2294</v>
      </c>
      <c r="D9244" s="3">
        <v>41</v>
      </c>
      <c r="E9244" s="2">
        <v>2.8273828357358912</v>
      </c>
    </row>
    <row r="9245" spans="1:5" x14ac:dyDescent="0.35">
      <c r="A9245" t="s">
        <v>13</v>
      </c>
      <c r="B9245" t="s">
        <v>11</v>
      </c>
      <c r="C9245" s="3">
        <v>2295</v>
      </c>
      <c r="D9245" s="3">
        <v>42</v>
      </c>
      <c r="E9245" s="2">
        <v>2.8805386455393416</v>
      </c>
    </row>
    <row r="9246" spans="1:5" x14ac:dyDescent="0.35">
      <c r="A9246" t="s">
        <v>13</v>
      </c>
      <c r="B9246" t="s">
        <v>11</v>
      </c>
      <c r="C9246" s="3">
        <v>2296</v>
      </c>
      <c r="D9246" s="3">
        <v>38</v>
      </c>
      <c r="E9246" s="2">
        <v>2.9286319972662724</v>
      </c>
    </row>
    <row r="9247" spans="1:5" x14ac:dyDescent="0.35">
      <c r="A9247" t="s">
        <v>13</v>
      </c>
      <c r="B9247" t="s">
        <v>11</v>
      </c>
      <c r="C9247" s="3">
        <v>2297</v>
      </c>
      <c r="D9247" s="3">
        <v>30</v>
      </c>
      <c r="E9247" s="2">
        <v>2.9666004328401656</v>
      </c>
    </row>
    <row r="9248" spans="1:5" x14ac:dyDescent="0.35">
      <c r="A9248" t="s">
        <v>13</v>
      </c>
      <c r="B9248" t="s">
        <v>11</v>
      </c>
      <c r="C9248" s="3">
        <v>2298</v>
      </c>
      <c r="D9248" s="3">
        <v>54</v>
      </c>
      <c r="E9248" s="2">
        <v>3.0349436168731727</v>
      </c>
    </row>
    <row r="9249" spans="1:5" x14ac:dyDescent="0.35">
      <c r="A9249" t="s">
        <v>13</v>
      </c>
      <c r="B9249" t="s">
        <v>11</v>
      </c>
      <c r="C9249" s="3">
        <v>2299</v>
      </c>
      <c r="D9249" s="3">
        <v>42</v>
      </c>
      <c r="E9249" s="2">
        <v>3.0880994266766231</v>
      </c>
    </row>
    <row r="9250" spans="1:5" x14ac:dyDescent="0.35">
      <c r="A9250" t="s">
        <v>13</v>
      </c>
      <c r="B9250" t="s">
        <v>11</v>
      </c>
      <c r="C9250" s="3">
        <v>2300</v>
      </c>
      <c r="D9250" s="3">
        <v>39</v>
      </c>
      <c r="E9250" s="2">
        <v>3.1374583929226838</v>
      </c>
    </row>
    <row r="9251" spans="1:5" x14ac:dyDescent="0.35">
      <c r="A9251" t="s">
        <v>13</v>
      </c>
      <c r="B9251" t="s">
        <v>11</v>
      </c>
      <c r="C9251" s="3">
        <v>2301</v>
      </c>
      <c r="D9251" s="3">
        <v>45</v>
      </c>
      <c r="E9251" s="2">
        <v>3.1944110462835225</v>
      </c>
    </row>
    <row r="9252" spans="1:5" x14ac:dyDescent="0.35">
      <c r="A9252" t="s">
        <v>13</v>
      </c>
      <c r="B9252" t="s">
        <v>11</v>
      </c>
      <c r="C9252" s="3">
        <v>2302</v>
      </c>
      <c r="D9252" s="3">
        <v>39</v>
      </c>
      <c r="E9252" s="2">
        <v>3.2437700125295836</v>
      </c>
    </row>
    <row r="9253" spans="1:5" x14ac:dyDescent="0.35">
      <c r="A9253" t="s">
        <v>13</v>
      </c>
      <c r="B9253" t="s">
        <v>11</v>
      </c>
      <c r="C9253" s="3">
        <v>2303</v>
      </c>
      <c r="D9253" s="3">
        <v>39</v>
      </c>
      <c r="E9253" s="2">
        <v>3.2931289787756448</v>
      </c>
    </row>
    <row r="9254" spans="1:5" x14ac:dyDescent="0.35">
      <c r="A9254" t="s">
        <v>13</v>
      </c>
      <c r="B9254" t="s">
        <v>11</v>
      </c>
      <c r="C9254" s="3">
        <v>2304</v>
      </c>
      <c r="D9254" s="3">
        <v>45</v>
      </c>
      <c r="E9254" s="2">
        <v>3.3500816321364839</v>
      </c>
    </row>
    <row r="9255" spans="1:5" x14ac:dyDescent="0.35">
      <c r="A9255" t="s">
        <v>13</v>
      </c>
      <c r="B9255" t="s">
        <v>11</v>
      </c>
      <c r="C9255" s="3">
        <v>2305</v>
      </c>
      <c r="D9255" s="3">
        <v>46</v>
      </c>
      <c r="E9255" s="2">
        <v>3.4082999000164529</v>
      </c>
    </row>
    <row r="9256" spans="1:5" x14ac:dyDescent="0.35">
      <c r="A9256" t="s">
        <v>13</v>
      </c>
      <c r="B9256" t="s">
        <v>11</v>
      </c>
      <c r="C9256" s="3">
        <v>2306</v>
      </c>
      <c r="D9256" s="3">
        <v>41</v>
      </c>
      <c r="E9256" s="2">
        <v>3.4601900953007734</v>
      </c>
    </row>
    <row r="9257" spans="1:5" x14ac:dyDescent="0.35">
      <c r="A9257" t="s">
        <v>13</v>
      </c>
      <c r="B9257" t="s">
        <v>11</v>
      </c>
      <c r="C9257" s="3">
        <v>2307</v>
      </c>
      <c r="D9257" s="3">
        <v>40</v>
      </c>
      <c r="E9257" s="2">
        <v>3.510814676065964</v>
      </c>
    </row>
    <row r="9258" spans="1:5" x14ac:dyDescent="0.35">
      <c r="A9258" t="s">
        <v>13</v>
      </c>
      <c r="B9258" t="s">
        <v>11</v>
      </c>
      <c r="C9258" s="3">
        <v>2308</v>
      </c>
      <c r="D9258" s="3">
        <v>62</v>
      </c>
      <c r="E9258" s="2">
        <v>3.5892827762520092</v>
      </c>
    </row>
    <row r="9259" spans="1:5" x14ac:dyDescent="0.35">
      <c r="A9259" t="s">
        <v>13</v>
      </c>
      <c r="B9259" t="s">
        <v>11</v>
      </c>
      <c r="C9259" s="3">
        <v>2309</v>
      </c>
      <c r="D9259" s="3">
        <v>47</v>
      </c>
      <c r="E9259" s="2">
        <v>3.6487666586511076</v>
      </c>
    </row>
    <row r="9260" spans="1:5" x14ac:dyDescent="0.35">
      <c r="A9260" t="s">
        <v>13</v>
      </c>
      <c r="B9260" t="s">
        <v>11</v>
      </c>
      <c r="C9260" s="3">
        <v>2310</v>
      </c>
      <c r="D9260" s="3">
        <v>43</v>
      </c>
      <c r="E9260" s="2">
        <v>3.7031880829736878</v>
      </c>
    </row>
    <row r="9261" spans="1:5" x14ac:dyDescent="0.35">
      <c r="A9261" t="s">
        <v>13</v>
      </c>
      <c r="B9261" t="s">
        <v>11</v>
      </c>
      <c r="C9261" s="3">
        <v>2311</v>
      </c>
      <c r="D9261" s="3">
        <v>39</v>
      </c>
      <c r="E9261" s="2">
        <v>3.752547049219749</v>
      </c>
    </row>
    <row r="9262" spans="1:5" x14ac:dyDescent="0.35">
      <c r="A9262" t="s">
        <v>13</v>
      </c>
      <c r="B9262" t="s">
        <v>11</v>
      </c>
      <c r="C9262" s="3">
        <v>2312</v>
      </c>
      <c r="D9262" s="3">
        <v>59</v>
      </c>
      <c r="E9262" s="2">
        <v>3.8272183058484046</v>
      </c>
    </row>
    <row r="9263" spans="1:5" x14ac:dyDescent="0.35">
      <c r="A9263" t="s">
        <v>13</v>
      </c>
      <c r="B9263" t="s">
        <v>11</v>
      </c>
      <c r="C9263" s="3">
        <v>2313</v>
      </c>
      <c r="D9263" s="3">
        <v>39</v>
      </c>
      <c r="E9263" s="2">
        <v>3.8765772720944653</v>
      </c>
    </row>
    <row r="9264" spans="1:5" x14ac:dyDescent="0.35">
      <c r="A9264" t="s">
        <v>13</v>
      </c>
      <c r="B9264" t="s">
        <v>11</v>
      </c>
      <c r="C9264" s="3">
        <v>2314</v>
      </c>
      <c r="D9264" s="3">
        <v>43</v>
      </c>
      <c r="E9264" s="2">
        <v>3.9309986964170451</v>
      </c>
    </row>
    <row r="9265" spans="1:5" x14ac:dyDescent="0.35">
      <c r="A9265" t="s">
        <v>13</v>
      </c>
      <c r="B9265" t="s">
        <v>11</v>
      </c>
      <c r="C9265" s="3">
        <v>2315</v>
      </c>
      <c r="D9265" s="3">
        <v>49</v>
      </c>
      <c r="E9265" s="2">
        <v>3.9930138078544037</v>
      </c>
    </row>
    <row r="9266" spans="1:5" x14ac:dyDescent="0.35">
      <c r="A9266" t="s">
        <v>13</v>
      </c>
      <c r="B9266" t="s">
        <v>11</v>
      </c>
      <c r="C9266" s="3">
        <v>2316</v>
      </c>
      <c r="D9266" s="3">
        <v>56</v>
      </c>
      <c r="E9266" s="2">
        <v>4.0638882209256701</v>
      </c>
    </row>
    <row r="9267" spans="1:5" x14ac:dyDescent="0.35">
      <c r="A9267" t="s">
        <v>13</v>
      </c>
      <c r="B9267" t="s">
        <v>11</v>
      </c>
      <c r="C9267" s="3">
        <v>2317</v>
      </c>
      <c r="D9267" s="3">
        <v>69</v>
      </c>
      <c r="E9267" s="2">
        <v>4.1512156227456245</v>
      </c>
    </row>
    <row r="9268" spans="1:5" x14ac:dyDescent="0.35">
      <c r="A9268" t="s">
        <v>13</v>
      </c>
      <c r="B9268" t="s">
        <v>11</v>
      </c>
      <c r="C9268" s="3">
        <v>2318</v>
      </c>
      <c r="D9268" s="3">
        <v>43</v>
      </c>
      <c r="E9268" s="2">
        <v>4.2056370470682038</v>
      </c>
    </row>
    <row r="9269" spans="1:5" x14ac:dyDescent="0.35">
      <c r="A9269" t="s">
        <v>13</v>
      </c>
      <c r="B9269" t="s">
        <v>11</v>
      </c>
      <c r="C9269" s="3">
        <v>2319</v>
      </c>
      <c r="D9269" s="3">
        <v>53</v>
      </c>
      <c r="E9269" s="2">
        <v>4.272714616582082</v>
      </c>
    </row>
    <row r="9270" spans="1:5" x14ac:dyDescent="0.35">
      <c r="A9270" t="s">
        <v>13</v>
      </c>
      <c r="B9270" t="s">
        <v>11</v>
      </c>
      <c r="C9270" s="3">
        <v>2320</v>
      </c>
      <c r="D9270" s="3">
        <v>49</v>
      </c>
      <c r="E9270" s="2">
        <v>4.3347297280194397</v>
      </c>
    </row>
    <row r="9271" spans="1:5" x14ac:dyDescent="0.35">
      <c r="A9271" t="s">
        <v>13</v>
      </c>
      <c r="B9271" t="s">
        <v>11</v>
      </c>
      <c r="C9271" s="3">
        <v>2321</v>
      </c>
      <c r="D9271" s="3">
        <v>76</v>
      </c>
      <c r="E9271" s="2">
        <v>4.4309164314733014</v>
      </c>
    </row>
    <row r="9272" spans="1:5" x14ac:dyDescent="0.35">
      <c r="A9272" t="s">
        <v>13</v>
      </c>
      <c r="B9272" t="s">
        <v>11</v>
      </c>
      <c r="C9272" s="3">
        <v>2322</v>
      </c>
      <c r="D9272" s="3">
        <v>61</v>
      </c>
      <c r="E9272" s="2">
        <v>4.5081189171402167</v>
      </c>
    </row>
    <row r="9273" spans="1:5" x14ac:dyDescent="0.35">
      <c r="A9273" t="s">
        <v>13</v>
      </c>
      <c r="B9273" t="s">
        <v>11</v>
      </c>
      <c r="C9273" s="3">
        <v>2323</v>
      </c>
      <c r="D9273" s="3">
        <v>49</v>
      </c>
      <c r="E9273" s="2">
        <v>4.5701340285775753</v>
      </c>
    </row>
    <row r="9274" spans="1:5" x14ac:dyDescent="0.35">
      <c r="A9274" t="s">
        <v>13</v>
      </c>
      <c r="B9274" t="s">
        <v>11</v>
      </c>
      <c r="C9274" s="3">
        <v>2324</v>
      </c>
      <c r="D9274" s="3">
        <v>61</v>
      </c>
      <c r="E9274" s="2">
        <v>4.6473365142444916</v>
      </c>
    </row>
    <row r="9275" spans="1:5" x14ac:dyDescent="0.35">
      <c r="A9275" t="s">
        <v>13</v>
      </c>
      <c r="B9275" t="s">
        <v>11</v>
      </c>
      <c r="C9275" s="3">
        <v>2325</v>
      </c>
      <c r="D9275" s="3">
        <v>53</v>
      </c>
      <c r="E9275" s="2">
        <v>4.7144140837583688</v>
      </c>
    </row>
    <row r="9276" spans="1:5" x14ac:dyDescent="0.35">
      <c r="A9276" t="s">
        <v>13</v>
      </c>
      <c r="B9276" t="s">
        <v>11</v>
      </c>
      <c r="C9276" s="3">
        <v>2326</v>
      </c>
      <c r="D9276" s="3">
        <v>61</v>
      </c>
      <c r="E9276" s="2">
        <v>4.791616569425285</v>
      </c>
    </row>
    <row r="9277" spans="1:5" x14ac:dyDescent="0.35">
      <c r="A9277" t="s">
        <v>13</v>
      </c>
      <c r="B9277" t="s">
        <v>11</v>
      </c>
      <c r="C9277" s="3">
        <v>2327</v>
      </c>
      <c r="D9277" s="3">
        <v>57</v>
      </c>
      <c r="E9277" s="2">
        <v>4.8637565970156809</v>
      </c>
    </row>
    <row r="9278" spans="1:5" x14ac:dyDescent="0.35">
      <c r="A9278" t="s">
        <v>13</v>
      </c>
      <c r="B9278" t="s">
        <v>11</v>
      </c>
      <c r="C9278" s="3">
        <v>2328</v>
      </c>
      <c r="D9278" s="3">
        <v>77</v>
      </c>
      <c r="E9278" s="2">
        <v>4.9612089149886724</v>
      </c>
    </row>
    <row r="9279" spans="1:5" x14ac:dyDescent="0.35">
      <c r="A9279" t="s">
        <v>13</v>
      </c>
      <c r="B9279" t="s">
        <v>11</v>
      </c>
      <c r="C9279" s="3">
        <v>2329</v>
      </c>
      <c r="D9279" s="3">
        <v>52</v>
      </c>
      <c r="E9279" s="2">
        <v>5.0270208699834198</v>
      </c>
    </row>
    <row r="9280" spans="1:5" x14ac:dyDescent="0.35">
      <c r="A9280" t="s">
        <v>13</v>
      </c>
      <c r="B9280" t="s">
        <v>11</v>
      </c>
      <c r="C9280" s="3">
        <v>2330</v>
      </c>
      <c r="D9280" s="3">
        <v>58</v>
      </c>
      <c r="E9280" s="2">
        <v>5.1004265120929464</v>
      </c>
    </row>
    <row r="9281" spans="1:5" x14ac:dyDescent="0.35">
      <c r="A9281" t="s">
        <v>13</v>
      </c>
      <c r="B9281" t="s">
        <v>11</v>
      </c>
      <c r="C9281" s="3">
        <v>2331</v>
      </c>
      <c r="D9281" s="3">
        <v>61</v>
      </c>
      <c r="E9281" s="2">
        <v>5.1776289977598626</v>
      </c>
    </row>
    <row r="9282" spans="1:5" x14ac:dyDescent="0.35">
      <c r="A9282" t="s">
        <v>13</v>
      </c>
      <c r="B9282" t="s">
        <v>11</v>
      </c>
      <c r="C9282" s="3">
        <v>2332</v>
      </c>
      <c r="D9282" s="3">
        <v>57</v>
      </c>
      <c r="E9282" s="2">
        <v>5.2497690253502585</v>
      </c>
    </row>
    <row r="9283" spans="1:5" x14ac:dyDescent="0.35">
      <c r="A9283" t="s">
        <v>13</v>
      </c>
      <c r="B9283" t="s">
        <v>11</v>
      </c>
      <c r="C9283" s="3">
        <v>2333</v>
      </c>
      <c r="D9283" s="3">
        <v>63</v>
      </c>
      <c r="E9283" s="2">
        <v>5.3295027400554345</v>
      </c>
    </row>
    <row r="9284" spans="1:5" x14ac:dyDescent="0.35">
      <c r="A9284" t="s">
        <v>13</v>
      </c>
      <c r="B9284" t="s">
        <v>11</v>
      </c>
      <c r="C9284" s="3">
        <v>2334</v>
      </c>
      <c r="D9284" s="3">
        <v>71</v>
      </c>
      <c r="E9284" s="2">
        <v>5.4193613709136477</v>
      </c>
    </row>
    <row r="9285" spans="1:5" x14ac:dyDescent="0.35">
      <c r="A9285" t="s">
        <v>13</v>
      </c>
      <c r="B9285" t="s">
        <v>11</v>
      </c>
      <c r="C9285" s="3">
        <v>2335</v>
      </c>
      <c r="D9285" s="3">
        <v>78</v>
      </c>
      <c r="E9285" s="2">
        <v>5.5180793034057682</v>
      </c>
    </row>
    <row r="9286" spans="1:5" x14ac:dyDescent="0.35">
      <c r="A9286" t="s">
        <v>13</v>
      </c>
      <c r="B9286" t="s">
        <v>11</v>
      </c>
      <c r="C9286" s="3">
        <v>2336</v>
      </c>
      <c r="D9286" s="3">
        <v>74</v>
      </c>
      <c r="E9286" s="2">
        <v>5.6117347778213711</v>
      </c>
    </row>
    <row r="9287" spans="1:5" x14ac:dyDescent="0.35">
      <c r="A9287" t="s">
        <v>13</v>
      </c>
      <c r="B9287" t="s">
        <v>11</v>
      </c>
      <c r="C9287" s="3">
        <v>2337</v>
      </c>
      <c r="D9287" s="3">
        <v>63</v>
      </c>
      <c r="E9287" s="2">
        <v>5.6914684925265462</v>
      </c>
    </row>
    <row r="9288" spans="1:5" x14ac:dyDescent="0.35">
      <c r="A9288" t="s">
        <v>13</v>
      </c>
      <c r="B9288" t="s">
        <v>11</v>
      </c>
      <c r="C9288" s="3">
        <v>2338</v>
      </c>
      <c r="D9288" s="3">
        <v>70</v>
      </c>
      <c r="E9288" s="2">
        <v>5.7800615088656295</v>
      </c>
    </row>
    <row r="9289" spans="1:5" x14ac:dyDescent="0.35">
      <c r="A9289" t="s">
        <v>13</v>
      </c>
      <c r="B9289" t="s">
        <v>11</v>
      </c>
      <c r="C9289" s="3">
        <v>2339</v>
      </c>
      <c r="D9289" s="3">
        <v>63</v>
      </c>
      <c r="E9289" s="2">
        <v>5.8597952235708046</v>
      </c>
    </row>
    <row r="9290" spans="1:5" x14ac:dyDescent="0.35">
      <c r="A9290" t="s">
        <v>13</v>
      </c>
      <c r="B9290" t="s">
        <v>11</v>
      </c>
      <c r="C9290" s="3">
        <v>2340</v>
      </c>
      <c r="D9290" s="3">
        <v>90</v>
      </c>
      <c r="E9290" s="2">
        <v>5.9737005302924837</v>
      </c>
    </row>
    <row r="9291" spans="1:5" x14ac:dyDescent="0.35">
      <c r="A9291" t="s">
        <v>13</v>
      </c>
      <c r="B9291" t="s">
        <v>11</v>
      </c>
      <c r="C9291" s="3">
        <v>2341</v>
      </c>
      <c r="D9291" s="3">
        <v>69</v>
      </c>
      <c r="E9291" s="2">
        <v>6.0610279321124372</v>
      </c>
    </row>
    <row r="9292" spans="1:5" x14ac:dyDescent="0.35">
      <c r="A9292" t="s">
        <v>13</v>
      </c>
      <c r="B9292" t="s">
        <v>11</v>
      </c>
      <c r="C9292" s="3">
        <v>2342</v>
      </c>
      <c r="D9292" s="3">
        <v>54</v>
      </c>
      <c r="E9292" s="2">
        <v>6.1293711161454443</v>
      </c>
    </row>
    <row r="9293" spans="1:5" x14ac:dyDescent="0.35">
      <c r="A9293" t="s">
        <v>13</v>
      </c>
      <c r="B9293" t="s">
        <v>11</v>
      </c>
      <c r="C9293" s="3">
        <v>2343</v>
      </c>
      <c r="D9293" s="3">
        <v>70</v>
      </c>
      <c r="E9293" s="2">
        <v>6.2179641324845276</v>
      </c>
    </row>
    <row r="9294" spans="1:5" x14ac:dyDescent="0.35">
      <c r="A9294" t="s">
        <v>13</v>
      </c>
      <c r="B9294" t="s">
        <v>11</v>
      </c>
      <c r="C9294" s="3">
        <v>2344</v>
      </c>
      <c r="D9294" s="3">
        <v>77</v>
      </c>
      <c r="E9294" s="2">
        <v>6.3154164504575201</v>
      </c>
    </row>
    <row r="9295" spans="1:5" x14ac:dyDescent="0.35">
      <c r="A9295" t="s">
        <v>13</v>
      </c>
      <c r="B9295" t="s">
        <v>11</v>
      </c>
      <c r="C9295" s="3">
        <v>2345</v>
      </c>
      <c r="D9295" s="3">
        <v>76</v>
      </c>
      <c r="E9295" s="2">
        <v>6.4116031539113809</v>
      </c>
    </row>
    <row r="9296" spans="1:5" x14ac:dyDescent="0.35">
      <c r="A9296" t="s">
        <v>13</v>
      </c>
      <c r="B9296" t="s">
        <v>11</v>
      </c>
      <c r="C9296" s="3">
        <v>2346</v>
      </c>
      <c r="D9296" s="3">
        <v>94</v>
      </c>
      <c r="E9296" s="2">
        <v>6.5305709187095804</v>
      </c>
    </row>
    <row r="9297" spans="1:5" x14ac:dyDescent="0.35">
      <c r="A9297" t="s">
        <v>13</v>
      </c>
      <c r="B9297" t="s">
        <v>11</v>
      </c>
      <c r="C9297" s="3">
        <v>2347</v>
      </c>
      <c r="D9297" s="3">
        <v>80</v>
      </c>
      <c r="E9297" s="2">
        <v>6.6318200802399598</v>
      </c>
    </row>
    <row r="9298" spans="1:5" x14ac:dyDescent="0.35">
      <c r="A9298" t="s">
        <v>13</v>
      </c>
      <c r="B9298" t="s">
        <v>11</v>
      </c>
      <c r="C9298" s="3">
        <v>2348</v>
      </c>
      <c r="D9298" s="3">
        <v>72</v>
      </c>
      <c r="E9298" s="2">
        <v>6.7229443256173038</v>
      </c>
    </row>
    <row r="9299" spans="1:5" x14ac:dyDescent="0.35">
      <c r="A9299" t="s">
        <v>13</v>
      </c>
      <c r="B9299" t="s">
        <v>11</v>
      </c>
      <c r="C9299" s="3">
        <v>2349</v>
      </c>
      <c r="D9299" s="3">
        <v>88</v>
      </c>
      <c r="E9299" s="2">
        <v>6.8343184033007223</v>
      </c>
    </row>
    <row r="9300" spans="1:5" x14ac:dyDescent="0.35">
      <c r="A9300" t="s">
        <v>13</v>
      </c>
      <c r="B9300" t="s">
        <v>11</v>
      </c>
      <c r="C9300" s="3">
        <v>2350</v>
      </c>
      <c r="D9300" s="3">
        <v>89</v>
      </c>
      <c r="E9300" s="2">
        <v>6.9469580955032724</v>
      </c>
    </row>
    <row r="9301" spans="1:5" x14ac:dyDescent="0.35">
      <c r="A9301" t="s">
        <v>13</v>
      </c>
      <c r="B9301" t="s">
        <v>11</v>
      </c>
      <c r="C9301" s="3">
        <v>2351</v>
      </c>
      <c r="D9301" s="3">
        <v>98</v>
      </c>
      <c r="E9301" s="2">
        <v>7.0709883183779878</v>
      </c>
    </row>
    <row r="9302" spans="1:5" x14ac:dyDescent="0.35">
      <c r="A9302" t="s">
        <v>13</v>
      </c>
      <c r="B9302" t="s">
        <v>11</v>
      </c>
      <c r="C9302" s="3">
        <v>2352</v>
      </c>
      <c r="D9302" s="3">
        <v>90</v>
      </c>
      <c r="E9302" s="2">
        <v>7.1848936250996669</v>
      </c>
    </row>
    <row r="9303" spans="1:5" x14ac:dyDescent="0.35">
      <c r="A9303" t="s">
        <v>13</v>
      </c>
      <c r="B9303" t="s">
        <v>11</v>
      </c>
      <c r="C9303" s="3">
        <v>2353</v>
      </c>
      <c r="D9303" s="3">
        <v>83</v>
      </c>
      <c r="E9303" s="2">
        <v>7.2899396301874377</v>
      </c>
    </row>
    <row r="9304" spans="1:5" x14ac:dyDescent="0.35">
      <c r="A9304" t="s">
        <v>13</v>
      </c>
      <c r="B9304" t="s">
        <v>11</v>
      </c>
      <c r="C9304" s="3">
        <v>2354</v>
      </c>
      <c r="D9304" s="3">
        <v>95</v>
      </c>
      <c r="E9304" s="2">
        <v>7.4101730095047653</v>
      </c>
    </row>
    <row r="9305" spans="1:5" x14ac:dyDescent="0.35">
      <c r="A9305" t="s">
        <v>13</v>
      </c>
      <c r="B9305" t="s">
        <v>11</v>
      </c>
      <c r="C9305" s="3">
        <v>2355</v>
      </c>
      <c r="D9305" s="3">
        <v>92</v>
      </c>
      <c r="E9305" s="2">
        <v>7.5266095452647033</v>
      </c>
    </row>
    <row r="9306" spans="1:5" x14ac:dyDescent="0.35">
      <c r="A9306" t="s">
        <v>13</v>
      </c>
      <c r="B9306" t="s">
        <v>11</v>
      </c>
      <c r="C9306" s="3">
        <v>2356</v>
      </c>
      <c r="D9306" s="3">
        <v>105</v>
      </c>
      <c r="E9306" s="2">
        <v>7.6594990697733287</v>
      </c>
    </row>
    <row r="9307" spans="1:5" x14ac:dyDescent="0.35">
      <c r="A9307" t="s">
        <v>13</v>
      </c>
      <c r="B9307" t="s">
        <v>11</v>
      </c>
      <c r="C9307" s="3">
        <v>2357</v>
      </c>
      <c r="D9307" s="3">
        <v>105</v>
      </c>
      <c r="E9307" s="2">
        <v>7.7923885942819542</v>
      </c>
    </row>
    <row r="9308" spans="1:5" x14ac:dyDescent="0.35">
      <c r="A9308" t="s">
        <v>13</v>
      </c>
      <c r="B9308" t="s">
        <v>11</v>
      </c>
      <c r="C9308" s="3">
        <v>2358</v>
      </c>
      <c r="D9308" s="3">
        <v>97</v>
      </c>
      <c r="E9308" s="2">
        <v>7.9151532026375415</v>
      </c>
    </row>
    <row r="9309" spans="1:5" x14ac:dyDescent="0.35">
      <c r="A9309" t="s">
        <v>13</v>
      </c>
      <c r="B9309" t="s">
        <v>11</v>
      </c>
      <c r="C9309" s="3">
        <v>2359</v>
      </c>
      <c r="D9309" s="3">
        <v>93</v>
      </c>
      <c r="E9309" s="2">
        <v>8.0328553529166076</v>
      </c>
    </row>
    <row r="9310" spans="1:5" x14ac:dyDescent="0.35">
      <c r="A9310" t="s">
        <v>13</v>
      </c>
      <c r="B9310" t="s">
        <v>11</v>
      </c>
      <c r="C9310" s="3">
        <v>2360</v>
      </c>
      <c r="D9310" s="3">
        <v>98</v>
      </c>
      <c r="E9310" s="2">
        <v>8.1568855757913248</v>
      </c>
    </row>
    <row r="9311" spans="1:5" x14ac:dyDescent="0.35">
      <c r="A9311" t="s">
        <v>13</v>
      </c>
      <c r="B9311" t="s">
        <v>11</v>
      </c>
      <c r="C9311" s="3">
        <v>2361</v>
      </c>
      <c r="D9311" s="3">
        <v>68</v>
      </c>
      <c r="E9311" s="2">
        <v>8.2429473630921493</v>
      </c>
    </row>
    <row r="9312" spans="1:5" x14ac:dyDescent="0.35">
      <c r="A9312" t="s">
        <v>13</v>
      </c>
      <c r="B9312" t="s">
        <v>11</v>
      </c>
      <c r="C9312" s="3">
        <v>2362</v>
      </c>
      <c r="D9312" s="3">
        <v>89</v>
      </c>
      <c r="E9312" s="2">
        <v>8.3555870552946985</v>
      </c>
    </row>
    <row r="9313" spans="1:5" x14ac:dyDescent="0.35">
      <c r="A9313" t="s">
        <v>13</v>
      </c>
      <c r="B9313" t="s">
        <v>11</v>
      </c>
      <c r="C9313" s="3">
        <v>2363</v>
      </c>
      <c r="D9313" s="3">
        <v>80</v>
      </c>
      <c r="E9313" s="2">
        <v>8.4568362168250797</v>
      </c>
    </row>
    <row r="9314" spans="1:5" x14ac:dyDescent="0.35">
      <c r="A9314" t="s">
        <v>13</v>
      </c>
      <c r="B9314" t="s">
        <v>11</v>
      </c>
      <c r="C9314" s="3">
        <v>2364</v>
      </c>
      <c r="D9314" s="3">
        <v>92</v>
      </c>
      <c r="E9314" s="2">
        <v>8.5732727525850176</v>
      </c>
    </row>
    <row r="9315" spans="1:5" x14ac:dyDescent="0.35">
      <c r="A9315" t="s">
        <v>13</v>
      </c>
      <c r="B9315" t="s">
        <v>11</v>
      </c>
      <c r="C9315" s="3">
        <v>2365</v>
      </c>
      <c r="D9315" s="3">
        <v>81</v>
      </c>
      <c r="E9315" s="2">
        <v>8.6757875286345278</v>
      </c>
    </row>
    <row r="9316" spans="1:5" x14ac:dyDescent="0.35">
      <c r="A9316" t="s">
        <v>13</v>
      </c>
      <c r="B9316" t="s">
        <v>11</v>
      </c>
      <c r="C9316" s="3">
        <v>2366</v>
      </c>
      <c r="D9316" s="3">
        <v>114</v>
      </c>
      <c r="E9316" s="2">
        <v>8.8200675838153213</v>
      </c>
    </row>
    <row r="9317" spans="1:5" x14ac:dyDescent="0.35">
      <c r="A9317" t="s">
        <v>13</v>
      </c>
      <c r="B9317" t="s">
        <v>11</v>
      </c>
      <c r="C9317" s="3">
        <v>2367</v>
      </c>
      <c r="D9317" s="3">
        <v>118</v>
      </c>
      <c r="E9317" s="2">
        <v>8.9694100970726325</v>
      </c>
    </row>
    <row r="9318" spans="1:5" x14ac:dyDescent="0.35">
      <c r="A9318" t="s">
        <v>13</v>
      </c>
      <c r="B9318" t="s">
        <v>11</v>
      </c>
      <c r="C9318" s="3">
        <v>2368</v>
      </c>
      <c r="D9318" s="3">
        <v>110</v>
      </c>
      <c r="E9318" s="2">
        <v>9.1086276941769064</v>
      </c>
    </row>
    <row r="9319" spans="1:5" x14ac:dyDescent="0.35">
      <c r="A9319" t="s">
        <v>13</v>
      </c>
      <c r="B9319" t="s">
        <v>11</v>
      </c>
      <c r="C9319" s="3">
        <v>2369</v>
      </c>
      <c r="D9319" s="3">
        <v>100</v>
      </c>
      <c r="E9319" s="2">
        <v>9.2351891460898834</v>
      </c>
    </row>
    <row r="9320" spans="1:5" x14ac:dyDescent="0.35">
      <c r="A9320" t="s">
        <v>13</v>
      </c>
      <c r="B9320" t="s">
        <v>11</v>
      </c>
      <c r="C9320" s="3">
        <v>2370</v>
      </c>
      <c r="D9320" s="3">
        <v>98</v>
      </c>
      <c r="E9320" s="2">
        <v>9.3592193689646006</v>
      </c>
    </row>
    <row r="9321" spans="1:5" x14ac:dyDescent="0.35">
      <c r="A9321" t="s">
        <v>13</v>
      </c>
      <c r="B9321" t="s">
        <v>11</v>
      </c>
      <c r="C9321" s="3">
        <v>2371</v>
      </c>
      <c r="D9321" s="3">
        <v>115</v>
      </c>
      <c r="E9321" s="2">
        <v>9.5047650386645248</v>
      </c>
    </row>
    <row r="9322" spans="1:5" x14ac:dyDescent="0.35">
      <c r="A9322" t="s">
        <v>13</v>
      </c>
      <c r="B9322" t="s">
        <v>11</v>
      </c>
      <c r="C9322" s="3">
        <v>2372</v>
      </c>
      <c r="D9322" s="3">
        <v>100</v>
      </c>
      <c r="E9322" s="2">
        <v>9.6313264905775</v>
      </c>
    </row>
    <row r="9323" spans="1:5" x14ac:dyDescent="0.35">
      <c r="A9323" t="s">
        <v>13</v>
      </c>
      <c r="B9323" t="s">
        <v>11</v>
      </c>
      <c r="C9323" s="3">
        <v>2373</v>
      </c>
      <c r="D9323" s="3">
        <v>105</v>
      </c>
      <c r="E9323" s="2">
        <v>9.7642160150861237</v>
      </c>
    </row>
    <row r="9324" spans="1:5" x14ac:dyDescent="0.35">
      <c r="A9324" t="s">
        <v>13</v>
      </c>
      <c r="B9324" t="s">
        <v>11</v>
      </c>
      <c r="C9324" s="3">
        <v>2374</v>
      </c>
      <c r="D9324" s="3">
        <v>103</v>
      </c>
      <c r="E9324" s="2">
        <v>9.8945743105564912</v>
      </c>
    </row>
    <row r="9325" spans="1:5" x14ac:dyDescent="0.35">
      <c r="A9325" t="s">
        <v>13</v>
      </c>
      <c r="B9325" t="s">
        <v>11</v>
      </c>
      <c r="C9325" s="3">
        <v>2375</v>
      </c>
      <c r="D9325" s="3">
        <v>116</v>
      </c>
      <c r="E9325" s="2">
        <v>10.041385594775543</v>
      </c>
    </row>
    <row r="9326" spans="1:5" x14ac:dyDescent="0.35">
      <c r="A9326" t="s">
        <v>13</v>
      </c>
      <c r="B9326" t="s">
        <v>11</v>
      </c>
      <c r="C9326" s="3">
        <v>2376</v>
      </c>
      <c r="D9326" s="3">
        <v>116</v>
      </c>
      <c r="E9326" s="2">
        <v>10.188196878994596</v>
      </c>
    </row>
    <row r="9327" spans="1:5" x14ac:dyDescent="0.35">
      <c r="A9327" t="s">
        <v>13</v>
      </c>
      <c r="B9327" t="s">
        <v>11</v>
      </c>
      <c r="C9327" s="3">
        <v>2377</v>
      </c>
      <c r="D9327" s="3">
        <v>102</v>
      </c>
      <c r="E9327" s="2">
        <v>10.317289559945833</v>
      </c>
    </row>
    <row r="9328" spans="1:5" x14ac:dyDescent="0.35">
      <c r="A9328" t="s">
        <v>13</v>
      </c>
      <c r="B9328" t="s">
        <v>11</v>
      </c>
      <c r="C9328" s="3">
        <v>2378</v>
      </c>
      <c r="D9328" s="3">
        <v>117</v>
      </c>
      <c r="E9328" s="2">
        <v>10.465366458684015</v>
      </c>
    </row>
    <row r="9329" spans="1:5" x14ac:dyDescent="0.35">
      <c r="A9329" t="s">
        <v>13</v>
      </c>
      <c r="B9329" t="s">
        <v>11</v>
      </c>
      <c r="C9329" s="3">
        <v>2379</v>
      </c>
      <c r="D9329" s="3">
        <v>75</v>
      </c>
      <c r="E9329" s="2">
        <v>10.560287547618746</v>
      </c>
    </row>
    <row r="9330" spans="1:5" x14ac:dyDescent="0.35">
      <c r="A9330" t="s">
        <v>13</v>
      </c>
      <c r="B9330" t="s">
        <v>11</v>
      </c>
      <c r="C9330" s="3">
        <v>2380</v>
      </c>
      <c r="D9330" s="3">
        <v>101</v>
      </c>
      <c r="E9330" s="2">
        <v>10.688114614050852</v>
      </c>
    </row>
    <row r="9331" spans="1:5" x14ac:dyDescent="0.35">
      <c r="A9331" t="s">
        <v>13</v>
      </c>
      <c r="B9331" t="s">
        <v>11</v>
      </c>
      <c r="C9331" s="3">
        <v>2381</v>
      </c>
      <c r="D9331" s="3">
        <v>115</v>
      </c>
      <c r="E9331" s="2">
        <v>10.833660283750774</v>
      </c>
    </row>
    <row r="9332" spans="1:5" x14ac:dyDescent="0.35">
      <c r="A9332" t="s">
        <v>13</v>
      </c>
      <c r="B9332" t="s">
        <v>11</v>
      </c>
      <c r="C9332" s="3">
        <v>2382</v>
      </c>
      <c r="D9332" s="3">
        <v>96</v>
      </c>
      <c r="E9332" s="2">
        <v>10.955159277587233</v>
      </c>
    </row>
    <row r="9333" spans="1:5" x14ac:dyDescent="0.35">
      <c r="A9333" t="s">
        <v>13</v>
      </c>
      <c r="B9333" t="s">
        <v>11</v>
      </c>
      <c r="C9333" s="3">
        <v>2383</v>
      </c>
      <c r="D9333" s="3">
        <v>113</v>
      </c>
      <c r="E9333" s="2">
        <v>11.098173718248896</v>
      </c>
    </row>
    <row r="9334" spans="1:5" x14ac:dyDescent="0.35">
      <c r="A9334" t="s">
        <v>13</v>
      </c>
      <c r="B9334" t="s">
        <v>11</v>
      </c>
      <c r="C9334" s="3">
        <v>2384</v>
      </c>
      <c r="D9334" s="3">
        <v>143</v>
      </c>
      <c r="E9334" s="2">
        <v>11.279156594484451</v>
      </c>
    </row>
    <row r="9335" spans="1:5" x14ac:dyDescent="0.35">
      <c r="A9335" t="s">
        <v>13</v>
      </c>
      <c r="B9335" t="s">
        <v>11</v>
      </c>
      <c r="C9335" s="3">
        <v>2385</v>
      </c>
      <c r="D9335" s="3">
        <v>111</v>
      </c>
      <c r="E9335" s="2">
        <v>11.419639806107856</v>
      </c>
    </row>
    <row r="9336" spans="1:5" x14ac:dyDescent="0.35">
      <c r="A9336" t="s">
        <v>13</v>
      </c>
      <c r="B9336" t="s">
        <v>11</v>
      </c>
      <c r="C9336" s="3">
        <v>2386</v>
      </c>
      <c r="D9336" s="3">
        <v>125</v>
      </c>
      <c r="E9336" s="2">
        <v>11.577841620999076</v>
      </c>
    </row>
    <row r="9337" spans="1:5" x14ac:dyDescent="0.35">
      <c r="A9337" t="s">
        <v>13</v>
      </c>
      <c r="B9337" t="s">
        <v>11</v>
      </c>
      <c r="C9337" s="3">
        <v>2387</v>
      </c>
      <c r="D9337" s="3">
        <v>121</v>
      </c>
      <c r="E9337" s="2">
        <v>11.730980977813777</v>
      </c>
    </row>
    <row r="9338" spans="1:5" x14ac:dyDescent="0.35">
      <c r="A9338" t="s">
        <v>13</v>
      </c>
      <c r="B9338" t="s">
        <v>11</v>
      </c>
      <c r="C9338" s="3">
        <v>2388</v>
      </c>
      <c r="D9338" s="3">
        <v>112</v>
      </c>
      <c r="E9338" s="2">
        <v>11.872729803956311</v>
      </c>
    </row>
    <row r="9339" spans="1:5" x14ac:dyDescent="0.35">
      <c r="A9339" t="s">
        <v>13</v>
      </c>
      <c r="B9339" t="s">
        <v>11</v>
      </c>
      <c r="C9339" s="3">
        <v>2389</v>
      </c>
      <c r="D9339" s="3">
        <v>135</v>
      </c>
      <c r="E9339" s="2">
        <v>12.043587764038829</v>
      </c>
    </row>
    <row r="9340" spans="1:5" x14ac:dyDescent="0.35">
      <c r="A9340" t="s">
        <v>13</v>
      </c>
      <c r="B9340" t="s">
        <v>11</v>
      </c>
      <c r="C9340" s="3">
        <v>2390</v>
      </c>
      <c r="D9340" s="3">
        <v>116</v>
      </c>
      <c r="E9340" s="2">
        <v>12.190399048257881</v>
      </c>
    </row>
    <row r="9341" spans="1:5" x14ac:dyDescent="0.35">
      <c r="A9341" t="s">
        <v>13</v>
      </c>
      <c r="B9341" t="s">
        <v>11</v>
      </c>
      <c r="C9341" s="3">
        <v>2391</v>
      </c>
      <c r="D9341" s="3">
        <v>117</v>
      </c>
      <c r="E9341" s="2">
        <v>12.338475946996063</v>
      </c>
    </row>
    <row r="9342" spans="1:5" x14ac:dyDescent="0.35">
      <c r="A9342" t="s">
        <v>13</v>
      </c>
      <c r="B9342" t="s">
        <v>11</v>
      </c>
      <c r="C9342" s="3">
        <v>2392</v>
      </c>
      <c r="D9342" s="3">
        <v>124</v>
      </c>
      <c r="E9342" s="2">
        <v>12.495412147368153</v>
      </c>
    </row>
    <row r="9343" spans="1:5" x14ac:dyDescent="0.35">
      <c r="A9343" t="s">
        <v>13</v>
      </c>
      <c r="B9343" t="s">
        <v>11</v>
      </c>
      <c r="C9343" s="3">
        <v>2393</v>
      </c>
      <c r="D9343" s="3">
        <v>139</v>
      </c>
      <c r="E9343" s="2">
        <v>12.671332565527191</v>
      </c>
    </row>
    <row r="9344" spans="1:5" x14ac:dyDescent="0.35">
      <c r="A9344" t="s">
        <v>13</v>
      </c>
      <c r="B9344" t="s">
        <v>11</v>
      </c>
      <c r="C9344" s="3">
        <v>2394</v>
      </c>
      <c r="D9344" s="3">
        <v>129</v>
      </c>
      <c r="E9344" s="2">
        <v>12.83459683849493</v>
      </c>
    </row>
    <row r="9345" spans="1:5" x14ac:dyDescent="0.35">
      <c r="A9345" t="s">
        <v>13</v>
      </c>
      <c r="B9345" t="s">
        <v>11</v>
      </c>
      <c r="C9345" s="3">
        <v>2395</v>
      </c>
      <c r="D9345" s="3">
        <v>126</v>
      </c>
      <c r="E9345" s="2">
        <v>12.99406426790528</v>
      </c>
    </row>
    <row r="9346" spans="1:5" x14ac:dyDescent="0.35">
      <c r="A9346" t="s">
        <v>13</v>
      </c>
      <c r="B9346" t="s">
        <v>11</v>
      </c>
      <c r="C9346" s="3">
        <v>2396</v>
      </c>
      <c r="D9346" s="3">
        <v>118</v>
      </c>
      <c r="E9346" s="2">
        <v>13.143406781162595</v>
      </c>
    </row>
    <row r="9347" spans="1:5" x14ac:dyDescent="0.35">
      <c r="A9347" t="s">
        <v>13</v>
      </c>
      <c r="B9347" t="s">
        <v>11</v>
      </c>
      <c r="C9347" s="3">
        <v>2397</v>
      </c>
      <c r="D9347" s="3">
        <v>146</v>
      </c>
      <c r="E9347" s="2">
        <v>13.328186500955539</v>
      </c>
    </row>
    <row r="9348" spans="1:5" x14ac:dyDescent="0.35">
      <c r="A9348" t="s">
        <v>13</v>
      </c>
      <c r="B9348" t="s">
        <v>11</v>
      </c>
      <c r="C9348" s="3">
        <v>2398</v>
      </c>
      <c r="D9348" s="3">
        <v>141</v>
      </c>
      <c r="E9348" s="2">
        <v>13.506638148152836</v>
      </c>
    </row>
    <row r="9349" spans="1:5" x14ac:dyDescent="0.35">
      <c r="A9349" t="s">
        <v>13</v>
      </c>
      <c r="B9349" t="s">
        <v>11</v>
      </c>
      <c r="C9349" s="3">
        <v>2399</v>
      </c>
      <c r="D9349" s="3">
        <v>148</v>
      </c>
      <c r="E9349" s="2">
        <v>13.69394909698404</v>
      </c>
    </row>
    <row r="9350" spans="1:5" x14ac:dyDescent="0.35">
      <c r="A9350" t="s">
        <v>13</v>
      </c>
      <c r="B9350" t="s">
        <v>11</v>
      </c>
      <c r="C9350" s="3">
        <v>2400</v>
      </c>
      <c r="D9350" s="3">
        <v>134</v>
      </c>
      <c r="E9350" s="2">
        <v>13.863541442547428</v>
      </c>
    </row>
    <row r="9351" spans="1:5" x14ac:dyDescent="0.35">
      <c r="A9351" t="s">
        <v>13</v>
      </c>
      <c r="B9351" t="s">
        <v>11</v>
      </c>
      <c r="C9351" s="3">
        <v>2401</v>
      </c>
      <c r="D9351" s="3">
        <v>151</v>
      </c>
      <c r="E9351" s="2">
        <v>14.054649234936022</v>
      </c>
    </row>
    <row r="9352" spans="1:5" x14ac:dyDescent="0.35">
      <c r="A9352" t="s">
        <v>13</v>
      </c>
      <c r="B9352" t="s">
        <v>11</v>
      </c>
      <c r="C9352" s="3">
        <v>2402</v>
      </c>
      <c r="D9352" s="3">
        <v>135</v>
      </c>
      <c r="E9352" s="2">
        <v>14.225507195018542</v>
      </c>
    </row>
    <row r="9353" spans="1:5" x14ac:dyDescent="0.35">
      <c r="A9353" t="s">
        <v>13</v>
      </c>
      <c r="B9353" t="s">
        <v>11</v>
      </c>
      <c r="C9353" s="3">
        <v>2403</v>
      </c>
      <c r="D9353" s="3">
        <v>150</v>
      </c>
      <c r="E9353" s="2">
        <v>14.415349372888006</v>
      </c>
    </row>
    <row r="9354" spans="1:5" x14ac:dyDescent="0.35">
      <c r="A9354" t="s">
        <v>13</v>
      </c>
      <c r="B9354" t="s">
        <v>11</v>
      </c>
      <c r="C9354" s="3">
        <v>2404</v>
      </c>
      <c r="D9354" s="3">
        <v>152</v>
      </c>
      <c r="E9354" s="2">
        <v>14.607722779795729</v>
      </c>
    </row>
    <row r="9355" spans="1:5" x14ac:dyDescent="0.35">
      <c r="A9355" t="s">
        <v>13</v>
      </c>
      <c r="B9355" t="s">
        <v>11</v>
      </c>
      <c r="C9355" s="3">
        <v>2405</v>
      </c>
      <c r="D9355" s="3">
        <v>139</v>
      </c>
      <c r="E9355" s="2">
        <v>14.783643197954765</v>
      </c>
    </row>
    <row r="9356" spans="1:5" x14ac:dyDescent="0.35">
      <c r="A9356" t="s">
        <v>13</v>
      </c>
      <c r="B9356" t="s">
        <v>11</v>
      </c>
      <c r="C9356" s="3">
        <v>2406</v>
      </c>
      <c r="D9356" s="3">
        <v>144</v>
      </c>
      <c r="E9356" s="2">
        <v>14.965891688709455</v>
      </c>
    </row>
    <row r="9357" spans="1:5" x14ac:dyDescent="0.35">
      <c r="A9357" t="s">
        <v>13</v>
      </c>
      <c r="B9357" t="s">
        <v>11</v>
      </c>
      <c r="C9357" s="3">
        <v>2407</v>
      </c>
      <c r="D9357" s="3">
        <v>155</v>
      </c>
      <c r="E9357" s="2">
        <v>15.162061939174567</v>
      </c>
    </row>
    <row r="9358" spans="1:5" x14ac:dyDescent="0.35">
      <c r="A9358" t="s">
        <v>13</v>
      </c>
      <c r="B9358" t="s">
        <v>11</v>
      </c>
      <c r="C9358" s="3">
        <v>2408</v>
      </c>
      <c r="D9358" s="3">
        <v>154</v>
      </c>
      <c r="E9358" s="2">
        <v>15.35696657512055</v>
      </c>
    </row>
    <row r="9359" spans="1:5" x14ac:dyDescent="0.35">
      <c r="A9359" t="s">
        <v>13</v>
      </c>
      <c r="B9359" t="s">
        <v>11</v>
      </c>
      <c r="C9359" s="3">
        <v>2409</v>
      </c>
      <c r="D9359" s="3">
        <v>176</v>
      </c>
      <c r="E9359" s="2">
        <v>15.579714730487387</v>
      </c>
    </row>
    <row r="9360" spans="1:5" x14ac:dyDescent="0.35">
      <c r="A9360" t="s">
        <v>13</v>
      </c>
      <c r="B9360" t="s">
        <v>11</v>
      </c>
      <c r="C9360" s="3">
        <v>2410</v>
      </c>
      <c r="D9360" s="3">
        <v>146</v>
      </c>
      <c r="E9360" s="2">
        <v>15.764494450280333</v>
      </c>
    </row>
    <row r="9361" spans="1:5" x14ac:dyDescent="0.35">
      <c r="A9361" t="s">
        <v>13</v>
      </c>
      <c r="B9361" t="s">
        <v>11</v>
      </c>
      <c r="C9361" s="3">
        <v>2411</v>
      </c>
      <c r="D9361" s="3">
        <v>167</v>
      </c>
      <c r="E9361" s="2">
        <v>15.975852074975005</v>
      </c>
    </row>
    <row r="9362" spans="1:5" x14ac:dyDescent="0.35">
      <c r="A9362" t="s">
        <v>13</v>
      </c>
      <c r="B9362" t="s">
        <v>11</v>
      </c>
      <c r="C9362" s="3">
        <v>2412</v>
      </c>
      <c r="D9362" s="3">
        <v>188</v>
      </c>
      <c r="E9362" s="2">
        <v>16.213787604571401</v>
      </c>
    </row>
    <row r="9363" spans="1:5" x14ac:dyDescent="0.35">
      <c r="A9363" t="s">
        <v>13</v>
      </c>
      <c r="B9363" t="s">
        <v>11</v>
      </c>
      <c r="C9363" s="3">
        <v>2413</v>
      </c>
      <c r="D9363" s="3">
        <v>172</v>
      </c>
      <c r="E9363" s="2">
        <v>16.431473301861718</v>
      </c>
    </row>
    <row r="9364" spans="1:5" x14ac:dyDescent="0.35">
      <c r="A9364" t="s">
        <v>13</v>
      </c>
      <c r="B9364" t="s">
        <v>11</v>
      </c>
      <c r="C9364" s="3">
        <v>2414</v>
      </c>
      <c r="D9364" s="3">
        <v>159</v>
      </c>
      <c r="E9364" s="2">
        <v>16.63270601040335</v>
      </c>
    </row>
    <row r="9365" spans="1:5" x14ac:dyDescent="0.35">
      <c r="A9365" t="s">
        <v>13</v>
      </c>
      <c r="B9365" t="s">
        <v>11</v>
      </c>
      <c r="C9365" s="3">
        <v>2415</v>
      </c>
      <c r="D9365" s="3">
        <v>169</v>
      </c>
      <c r="E9365" s="2">
        <v>16.846594864136279</v>
      </c>
    </row>
    <row r="9366" spans="1:5" x14ac:dyDescent="0.35">
      <c r="A9366" t="s">
        <v>13</v>
      </c>
      <c r="B9366" t="s">
        <v>11</v>
      </c>
      <c r="C9366" s="3">
        <v>2416</v>
      </c>
      <c r="D9366" s="3">
        <v>191</v>
      </c>
      <c r="E9366" s="2">
        <v>17.088327237290066</v>
      </c>
    </row>
    <row r="9367" spans="1:5" x14ac:dyDescent="0.35">
      <c r="A9367" t="s">
        <v>13</v>
      </c>
      <c r="B9367" t="s">
        <v>11</v>
      </c>
      <c r="C9367" s="3">
        <v>2417</v>
      </c>
      <c r="D9367" s="3">
        <v>178</v>
      </c>
      <c r="E9367" s="2">
        <v>17.313606621695161</v>
      </c>
    </row>
    <row r="9368" spans="1:5" x14ac:dyDescent="0.35">
      <c r="A9368" t="s">
        <v>13</v>
      </c>
      <c r="B9368" t="s">
        <v>11</v>
      </c>
      <c r="C9368" s="3">
        <v>2418</v>
      </c>
      <c r="D9368" s="3">
        <v>165</v>
      </c>
      <c r="E9368" s="2">
        <v>17.522433017351574</v>
      </c>
    </row>
    <row r="9369" spans="1:5" x14ac:dyDescent="0.35">
      <c r="A9369" t="s">
        <v>13</v>
      </c>
      <c r="B9369" t="s">
        <v>11</v>
      </c>
      <c r="C9369" s="3">
        <v>2419</v>
      </c>
      <c r="D9369" s="3">
        <v>144</v>
      </c>
      <c r="E9369" s="2">
        <v>17.704681508106258</v>
      </c>
    </row>
    <row r="9370" spans="1:5" x14ac:dyDescent="0.35">
      <c r="A9370" t="s">
        <v>13</v>
      </c>
      <c r="B9370" t="s">
        <v>11</v>
      </c>
      <c r="C9370" s="3">
        <v>2420</v>
      </c>
      <c r="D9370" s="3">
        <v>156</v>
      </c>
      <c r="E9370" s="2">
        <v>17.902117373090505</v>
      </c>
    </row>
    <row r="9371" spans="1:5" x14ac:dyDescent="0.35">
      <c r="A9371" t="s">
        <v>13</v>
      </c>
      <c r="B9371" t="s">
        <v>11</v>
      </c>
      <c r="C9371" s="3">
        <v>2421</v>
      </c>
      <c r="D9371" s="3">
        <v>176</v>
      </c>
      <c r="E9371" s="2">
        <v>18.124865528457342</v>
      </c>
    </row>
    <row r="9372" spans="1:5" x14ac:dyDescent="0.35">
      <c r="A9372" t="s">
        <v>13</v>
      </c>
      <c r="B9372" t="s">
        <v>11</v>
      </c>
      <c r="C9372" s="3">
        <v>2422</v>
      </c>
      <c r="D9372" s="3">
        <v>169</v>
      </c>
      <c r="E9372" s="2">
        <v>18.338754382190274</v>
      </c>
    </row>
    <row r="9373" spans="1:5" x14ac:dyDescent="0.35">
      <c r="A9373" t="s">
        <v>13</v>
      </c>
      <c r="B9373" t="s">
        <v>11</v>
      </c>
      <c r="C9373" s="3">
        <v>2423</v>
      </c>
      <c r="D9373" s="3">
        <v>187</v>
      </c>
      <c r="E9373" s="2">
        <v>18.575424297267539</v>
      </c>
    </row>
    <row r="9374" spans="1:5" x14ac:dyDescent="0.35">
      <c r="A9374" t="s">
        <v>13</v>
      </c>
      <c r="B9374" t="s">
        <v>11</v>
      </c>
      <c r="C9374" s="3">
        <v>2424</v>
      </c>
      <c r="D9374" s="3">
        <v>184</v>
      </c>
      <c r="E9374" s="2">
        <v>18.808297368787414</v>
      </c>
    </row>
    <row r="9375" spans="1:5" x14ac:dyDescent="0.35">
      <c r="A9375" t="s">
        <v>13</v>
      </c>
      <c r="B9375" t="s">
        <v>11</v>
      </c>
      <c r="C9375" s="3">
        <v>2425</v>
      </c>
      <c r="D9375" s="3">
        <v>170</v>
      </c>
      <c r="E9375" s="2">
        <v>19.023451837039474</v>
      </c>
    </row>
    <row r="9376" spans="1:5" x14ac:dyDescent="0.35">
      <c r="A9376" t="s">
        <v>13</v>
      </c>
      <c r="B9376" t="s">
        <v>11</v>
      </c>
      <c r="C9376" s="3">
        <v>2426</v>
      </c>
      <c r="D9376" s="3">
        <v>181</v>
      </c>
      <c r="E9376" s="2">
        <v>19.252528065001961</v>
      </c>
    </row>
    <row r="9377" spans="1:5" x14ac:dyDescent="0.35">
      <c r="A9377" t="s">
        <v>13</v>
      </c>
      <c r="B9377" t="s">
        <v>11</v>
      </c>
      <c r="C9377" s="3">
        <v>2427</v>
      </c>
      <c r="D9377" s="3">
        <v>192</v>
      </c>
      <c r="E9377" s="2">
        <v>19.495526052674876</v>
      </c>
    </row>
    <row r="9378" spans="1:5" x14ac:dyDescent="0.35">
      <c r="A9378" t="s">
        <v>13</v>
      </c>
      <c r="B9378" t="s">
        <v>11</v>
      </c>
      <c r="C9378" s="3">
        <v>2428</v>
      </c>
      <c r="D9378" s="3">
        <v>202</v>
      </c>
      <c r="E9378" s="2">
        <v>19.751180185539088</v>
      </c>
    </row>
    <row r="9379" spans="1:5" x14ac:dyDescent="0.35">
      <c r="A9379" t="s">
        <v>13</v>
      </c>
      <c r="B9379" t="s">
        <v>11</v>
      </c>
      <c r="C9379" s="3">
        <v>2429</v>
      </c>
      <c r="D9379" s="3">
        <v>187</v>
      </c>
      <c r="E9379" s="2">
        <v>19.987850100616356</v>
      </c>
    </row>
    <row r="9380" spans="1:5" x14ac:dyDescent="0.35">
      <c r="A9380" t="s">
        <v>13</v>
      </c>
      <c r="B9380" t="s">
        <v>11</v>
      </c>
      <c r="C9380" s="3">
        <v>2430</v>
      </c>
      <c r="D9380" s="3">
        <v>171</v>
      </c>
      <c r="E9380" s="2">
        <v>20.204270183387543</v>
      </c>
    </row>
    <row r="9381" spans="1:5" x14ac:dyDescent="0.35">
      <c r="A9381" t="s">
        <v>13</v>
      </c>
      <c r="B9381" t="s">
        <v>11</v>
      </c>
      <c r="C9381" s="3">
        <v>2431</v>
      </c>
      <c r="D9381" s="3">
        <v>171</v>
      </c>
      <c r="E9381" s="2">
        <v>20.420690266158733</v>
      </c>
    </row>
    <row r="9382" spans="1:5" x14ac:dyDescent="0.35">
      <c r="A9382" t="s">
        <v>13</v>
      </c>
      <c r="B9382" t="s">
        <v>11</v>
      </c>
      <c r="C9382" s="3">
        <v>2432</v>
      </c>
      <c r="D9382" s="3">
        <v>189</v>
      </c>
      <c r="E9382" s="2">
        <v>20.659891410274259</v>
      </c>
    </row>
    <row r="9383" spans="1:5" x14ac:dyDescent="0.35">
      <c r="A9383" t="s">
        <v>13</v>
      </c>
      <c r="B9383" t="s">
        <v>11</v>
      </c>
      <c r="C9383" s="3">
        <v>2433</v>
      </c>
      <c r="D9383" s="3">
        <v>185</v>
      </c>
      <c r="E9383" s="2">
        <v>20.894030096313266</v>
      </c>
    </row>
    <row r="9384" spans="1:5" x14ac:dyDescent="0.35">
      <c r="A9384" t="s">
        <v>13</v>
      </c>
      <c r="B9384" t="s">
        <v>11</v>
      </c>
      <c r="C9384" s="3">
        <v>2434</v>
      </c>
      <c r="D9384" s="3">
        <v>181</v>
      </c>
      <c r="E9384" s="2">
        <v>21.123106324275753</v>
      </c>
    </row>
    <row r="9385" spans="1:5" x14ac:dyDescent="0.35">
      <c r="A9385" t="s">
        <v>13</v>
      </c>
      <c r="B9385" t="s">
        <v>11</v>
      </c>
      <c r="C9385" s="3">
        <v>2435</v>
      </c>
      <c r="D9385" s="3">
        <v>190</v>
      </c>
      <c r="E9385" s="2">
        <v>21.363573082910406</v>
      </c>
    </row>
    <row r="9386" spans="1:5" x14ac:dyDescent="0.35">
      <c r="A9386" t="s">
        <v>13</v>
      </c>
      <c r="B9386" t="s">
        <v>11</v>
      </c>
      <c r="C9386" s="3">
        <v>2436</v>
      </c>
      <c r="D9386" s="3">
        <v>204</v>
      </c>
      <c r="E9386" s="2">
        <v>21.62175844481288</v>
      </c>
    </row>
    <row r="9387" spans="1:5" x14ac:dyDescent="0.35">
      <c r="A9387" t="s">
        <v>13</v>
      </c>
      <c r="B9387" t="s">
        <v>11</v>
      </c>
      <c r="C9387" s="3">
        <v>2437</v>
      </c>
      <c r="D9387" s="3">
        <v>209</v>
      </c>
      <c r="E9387" s="2">
        <v>21.886271879311</v>
      </c>
    </row>
    <row r="9388" spans="1:5" x14ac:dyDescent="0.35">
      <c r="A9388" t="s">
        <v>13</v>
      </c>
      <c r="B9388" t="s">
        <v>11</v>
      </c>
      <c r="C9388" s="3">
        <v>2438</v>
      </c>
      <c r="D9388" s="3">
        <v>180</v>
      </c>
      <c r="E9388" s="2">
        <v>22.114082492754356</v>
      </c>
    </row>
    <row r="9389" spans="1:5" x14ac:dyDescent="0.35">
      <c r="A9389" t="s">
        <v>13</v>
      </c>
      <c r="B9389" t="s">
        <v>11</v>
      </c>
      <c r="C9389" s="3">
        <v>2439</v>
      </c>
      <c r="D9389" s="3">
        <v>158</v>
      </c>
      <c r="E9389" s="2">
        <v>22.314049586776861</v>
      </c>
    </row>
    <row r="9390" spans="1:5" x14ac:dyDescent="0.35">
      <c r="A9390" t="s">
        <v>13</v>
      </c>
      <c r="B9390" t="s">
        <v>11</v>
      </c>
      <c r="C9390" s="3">
        <v>2440</v>
      </c>
      <c r="D9390" s="3">
        <v>200</v>
      </c>
      <c r="E9390" s="2">
        <v>22.567172490602815</v>
      </c>
    </row>
    <row r="9391" spans="1:5" x14ac:dyDescent="0.35">
      <c r="A9391" t="s">
        <v>13</v>
      </c>
      <c r="B9391" t="s">
        <v>11</v>
      </c>
      <c r="C9391" s="3">
        <v>2441</v>
      </c>
      <c r="D9391" s="3">
        <v>200</v>
      </c>
      <c r="E9391" s="2">
        <v>22.820295394428765</v>
      </c>
    </row>
    <row r="9392" spans="1:5" x14ac:dyDescent="0.35">
      <c r="A9392" t="s">
        <v>13</v>
      </c>
      <c r="B9392" t="s">
        <v>11</v>
      </c>
      <c r="C9392" s="3">
        <v>2442</v>
      </c>
      <c r="D9392" s="3">
        <v>198</v>
      </c>
      <c r="E9392" s="2">
        <v>23.070887069216457</v>
      </c>
    </row>
    <row r="9393" spans="1:5" x14ac:dyDescent="0.35">
      <c r="A9393" t="s">
        <v>13</v>
      </c>
      <c r="B9393" t="s">
        <v>11</v>
      </c>
      <c r="C9393" s="3">
        <v>2443</v>
      </c>
      <c r="D9393" s="3">
        <v>198</v>
      </c>
      <c r="E9393" s="2">
        <v>23.32147874400415</v>
      </c>
    </row>
    <row r="9394" spans="1:5" x14ac:dyDescent="0.35">
      <c r="A9394" t="s">
        <v>13</v>
      </c>
      <c r="B9394" t="s">
        <v>11</v>
      </c>
      <c r="C9394" s="3">
        <v>2444</v>
      </c>
      <c r="D9394" s="3">
        <v>232</v>
      </c>
      <c r="E9394" s="2">
        <v>23.615101312442256</v>
      </c>
    </row>
    <row r="9395" spans="1:5" x14ac:dyDescent="0.35">
      <c r="A9395" t="s">
        <v>13</v>
      </c>
      <c r="B9395" t="s">
        <v>11</v>
      </c>
      <c r="C9395" s="3">
        <v>2445</v>
      </c>
      <c r="D9395" s="3">
        <v>203</v>
      </c>
      <c r="E9395" s="2">
        <v>23.872021059825599</v>
      </c>
    </row>
    <row r="9396" spans="1:5" x14ac:dyDescent="0.35">
      <c r="A9396" t="s">
        <v>13</v>
      </c>
      <c r="B9396" t="s">
        <v>11</v>
      </c>
      <c r="C9396" s="3">
        <v>2446</v>
      </c>
      <c r="D9396" s="3">
        <v>235</v>
      </c>
      <c r="E9396" s="2">
        <v>24.169440471821094</v>
      </c>
    </row>
    <row r="9397" spans="1:5" x14ac:dyDescent="0.35">
      <c r="A9397" t="s">
        <v>13</v>
      </c>
      <c r="B9397" t="s">
        <v>11</v>
      </c>
      <c r="C9397" s="3">
        <v>2447</v>
      </c>
      <c r="D9397" s="3">
        <v>223</v>
      </c>
      <c r="E9397" s="2">
        <v>24.451672509587031</v>
      </c>
    </row>
    <row r="9398" spans="1:5" x14ac:dyDescent="0.35">
      <c r="A9398" t="s">
        <v>13</v>
      </c>
      <c r="B9398" t="s">
        <v>11</v>
      </c>
      <c r="C9398" s="3">
        <v>2448</v>
      </c>
      <c r="D9398" s="3">
        <v>186</v>
      </c>
      <c r="E9398" s="2">
        <v>24.687076810145168</v>
      </c>
    </row>
    <row r="9399" spans="1:5" x14ac:dyDescent="0.35">
      <c r="A9399" t="s">
        <v>13</v>
      </c>
      <c r="B9399" t="s">
        <v>11</v>
      </c>
      <c r="C9399" s="3">
        <v>2449</v>
      </c>
      <c r="D9399" s="3">
        <v>209</v>
      </c>
      <c r="E9399" s="2">
        <v>24.951590244643288</v>
      </c>
    </row>
    <row r="9400" spans="1:5" x14ac:dyDescent="0.35">
      <c r="A9400" t="s">
        <v>13</v>
      </c>
      <c r="B9400" t="s">
        <v>11</v>
      </c>
      <c r="C9400" s="3">
        <v>2450</v>
      </c>
      <c r="D9400" s="3">
        <v>227</v>
      </c>
      <c r="E9400" s="2">
        <v>25.238884740485744</v>
      </c>
    </row>
    <row r="9401" spans="1:5" x14ac:dyDescent="0.35">
      <c r="A9401" t="s">
        <v>13</v>
      </c>
      <c r="B9401" t="s">
        <v>11</v>
      </c>
      <c r="C9401" s="3">
        <v>2451</v>
      </c>
      <c r="D9401" s="3">
        <v>199</v>
      </c>
      <c r="E9401" s="2">
        <v>25.490742029792568</v>
      </c>
    </row>
    <row r="9402" spans="1:5" x14ac:dyDescent="0.35">
      <c r="A9402" t="s">
        <v>13</v>
      </c>
      <c r="B9402" t="s">
        <v>11</v>
      </c>
      <c r="C9402" s="3">
        <v>2452</v>
      </c>
      <c r="D9402" s="3">
        <v>207</v>
      </c>
      <c r="E9402" s="2">
        <v>25.752724235252426</v>
      </c>
    </row>
    <row r="9403" spans="1:5" x14ac:dyDescent="0.35">
      <c r="A9403" t="s">
        <v>13</v>
      </c>
      <c r="B9403" t="s">
        <v>11</v>
      </c>
      <c r="C9403" s="3">
        <v>2453</v>
      </c>
      <c r="D9403" s="3">
        <v>210</v>
      </c>
      <c r="E9403" s="2">
        <v>26.018503284269677</v>
      </c>
    </row>
    <row r="9404" spans="1:5" x14ac:dyDescent="0.35">
      <c r="A9404" t="s">
        <v>13</v>
      </c>
      <c r="B9404" t="s">
        <v>11</v>
      </c>
      <c r="C9404" s="3">
        <v>2454</v>
      </c>
      <c r="D9404" s="3">
        <v>199</v>
      </c>
      <c r="E9404" s="2">
        <v>26.2703605735765</v>
      </c>
    </row>
    <row r="9405" spans="1:5" x14ac:dyDescent="0.35">
      <c r="A9405" t="s">
        <v>13</v>
      </c>
      <c r="B9405" t="s">
        <v>11</v>
      </c>
      <c r="C9405" s="3">
        <v>2455</v>
      </c>
      <c r="D9405" s="3">
        <v>231</v>
      </c>
      <c r="E9405" s="2">
        <v>26.562717527495476</v>
      </c>
    </row>
    <row r="9406" spans="1:5" x14ac:dyDescent="0.35">
      <c r="A9406" t="s">
        <v>13</v>
      </c>
      <c r="B9406" t="s">
        <v>11</v>
      </c>
      <c r="C9406" s="3">
        <v>2456</v>
      </c>
      <c r="D9406" s="3">
        <v>222</v>
      </c>
      <c r="E9406" s="2">
        <v>26.843683950742282</v>
      </c>
    </row>
    <row r="9407" spans="1:5" x14ac:dyDescent="0.35">
      <c r="A9407" t="s">
        <v>13</v>
      </c>
      <c r="B9407" t="s">
        <v>11</v>
      </c>
      <c r="C9407" s="3">
        <v>2457</v>
      </c>
      <c r="D9407" s="3">
        <v>221</v>
      </c>
      <c r="E9407" s="2">
        <v>27.12338475946996</v>
      </c>
    </row>
    <row r="9408" spans="1:5" x14ac:dyDescent="0.35">
      <c r="A9408" t="s">
        <v>13</v>
      </c>
      <c r="B9408" t="s">
        <v>11</v>
      </c>
      <c r="C9408" s="3">
        <v>2458</v>
      </c>
      <c r="D9408" s="3">
        <v>230</v>
      </c>
      <c r="E9408" s="2">
        <v>27.414476098869805</v>
      </c>
    </row>
    <row r="9409" spans="1:5" x14ac:dyDescent="0.35">
      <c r="A9409" t="s">
        <v>13</v>
      </c>
      <c r="B9409" t="s">
        <v>11</v>
      </c>
      <c r="C9409" s="3">
        <v>2459</v>
      </c>
      <c r="D9409" s="3">
        <v>215</v>
      </c>
      <c r="E9409" s="2">
        <v>27.686583220482706</v>
      </c>
    </row>
    <row r="9410" spans="1:5" x14ac:dyDescent="0.35">
      <c r="A9410" t="s">
        <v>13</v>
      </c>
      <c r="B9410" t="s">
        <v>11</v>
      </c>
      <c r="C9410" s="3">
        <v>2460</v>
      </c>
      <c r="D9410" s="3">
        <v>236</v>
      </c>
      <c r="E9410" s="2">
        <v>27.985268246997329</v>
      </c>
    </row>
    <row r="9411" spans="1:5" x14ac:dyDescent="0.35">
      <c r="A9411" t="s">
        <v>13</v>
      </c>
      <c r="B9411" t="s">
        <v>11</v>
      </c>
      <c r="C9411" s="3">
        <v>2461</v>
      </c>
      <c r="D9411" s="3">
        <v>227</v>
      </c>
      <c r="E9411" s="2">
        <v>28.272562742839785</v>
      </c>
    </row>
    <row r="9412" spans="1:5" x14ac:dyDescent="0.35">
      <c r="A9412" t="s">
        <v>13</v>
      </c>
      <c r="B9412" t="s">
        <v>11</v>
      </c>
      <c r="C9412" s="3">
        <v>2462</v>
      </c>
      <c r="D9412" s="3">
        <v>207</v>
      </c>
      <c r="E9412" s="2">
        <v>28.534544948299644</v>
      </c>
    </row>
    <row r="9413" spans="1:5" x14ac:dyDescent="0.35">
      <c r="A9413" t="s">
        <v>13</v>
      </c>
      <c r="B9413" t="s">
        <v>11</v>
      </c>
      <c r="C9413" s="3">
        <v>2463</v>
      </c>
      <c r="D9413" s="3">
        <v>208</v>
      </c>
      <c r="E9413" s="2">
        <v>28.797792768278637</v>
      </c>
    </row>
    <row r="9414" spans="1:5" x14ac:dyDescent="0.35">
      <c r="A9414" t="s">
        <v>13</v>
      </c>
      <c r="B9414" t="s">
        <v>11</v>
      </c>
      <c r="C9414" s="3">
        <v>2464</v>
      </c>
      <c r="D9414" s="3">
        <v>228</v>
      </c>
      <c r="E9414" s="2">
        <v>29.086352878640227</v>
      </c>
    </row>
    <row r="9415" spans="1:5" x14ac:dyDescent="0.35">
      <c r="A9415" t="s">
        <v>13</v>
      </c>
      <c r="B9415" t="s">
        <v>11</v>
      </c>
      <c r="C9415" s="3">
        <v>2465</v>
      </c>
      <c r="D9415" s="3">
        <v>230</v>
      </c>
      <c r="E9415" s="2">
        <v>29.377444218040072</v>
      </c>
    </row>
    <row r="9416" spans="1:5" x14ac:dyDescent="0.35">
      <c r="A9416" t="s">
        <v>13</v>
      </c>
      <c r="B9416" t="s">
        <v>11</v>
      </c>
      <c r="C9416" s="3">
        <v>2466</v>
      </c>
      <c r="D9416" s="3">
        <v>222</v>
      </c>
      <c r="E9416" s="2">
        <v>29.658410641286874</v>
      </c>
    </row>
    <row r="9417" spans="1:5" x14ac:dyDescent="0.35">
      <c r="A9417" t="s">
        <v>13</v>
      </c>
      <c r="B9417" t="s">
        <v>11</v>
      </c>
      <c r="C9417" s="3">
        <v>2467</v>
      </c>
      <c r="D9417" s="3">
        <v>227</v>
      </c>
      <c r="E9417" s="2">
        <v>29.945705137129337</v>
      </c>
    </row>
    <row r="9418" spans="1:5" x14ac:dyDescent="0.35">
      <c r="A9418" t="s">
        <v>13</v>
      </c>
      <c r="B9418" t="s">
        <v>11</v>
      </c>
      <c r="C9418" s="3">
        <v>2468</v>
      </c>
      <c r="D9418" s="3">
        <v>228</v>
      </c>
      <c r="E9418" s="2">
        <v>30.234265247490921</v>
      </c>
    </row>
    <row r="9419" spans="1:5" x14ac:dyDescent="0.35">
      <c r="A9419" t="s">
        <v>13</v>
      </c>
      <c r="B9419" t="s">
        <v>11</v>
      </c>
      <c r="C9419" s="3">
        <v>2469</v>
      </c>
      <c r="D9419" s="3">
        <v>237</v>
      </c>
      <c r="E9419" s="2">
        <v>30.534215888524674</v>
      </c>
    </row>
    <row r="9420" spans="1:5" x14ac:dyDescent="0.35">
      <c r="A9420" t="s">
        <v>13</v>
      </c>
      <c r="B9420" t="s">
        <v>11</v>
      </c>
      <c r="C9420" s="3">
        <v>2470</v>
      </c>
      <c r="D9420" s="3">
        <v>238</v>
      </c>
      <c r="E9420" s="2">
        <v>30.835432144077558</v>
      </c>
    </row>
    <row r="9421" spans="1:5" x14ac:dyDescent="0.35">
      <c r="A9421" t="s">
        <v>13</v>
      </c>
      <c r="B9421" t="s">
        <v>11</v>
      </c>
      <c r="C9421" s="3">
        <v>2471</v>
      </c>
      <c r="D9421" s="3">
        <v>246</v>
      </c>
      <c r="E9421" s="2">
        <v>31.146773315783477</v>
      </c>
    </row>
    <row r="9422" spans="1:5" x14ac:dyDescent="0.35">
      <c r="A9422" t="s">
        <v>13</v>
      </c>
      <c r="B9422" t="s">
        <v>11</v>
      </c>
      <c r="C9422" s="3">
        <v>2472</v>
      </c>
      <c r="D9422" s="3">
        <v>246</v>
      </c>
      <c r="E9422" s="2">
        <v>31.458114487489404</v>
      </c>
    </row>
    <row r="9423" spans="1:5" x14ac:dyDescent="0.35">
      <c r="A9423" t="s">
        <v>13</v>
      </c>
      <c r="B9423" t="s">
        <v>11</v>
      </c>
      <c r="C9423" s="3">
        <v>2473</v>
      </c>
      <c r="D9423" s="3">
        <v>223</v>
      </c>
      <c r="E9423" s="2">
        <v>31.740346525255337</v>
      </c>
    </row>
    <row r="9424" spans="1:5" x14ac:dyDescent="0.35">
      <c r="A9424" t="s">
        <v>13</v>
      </c>
      <c r="B9424" t="s">
        <v>11</v>
      </c>
      <c r="C9424" s="3">
        <v>2474</v>
      </c>
      <c r="D9424" s="3">
        <v>220</v>
      </c>
      <c r="E9424" s="2">
        <v>32.018781719463888</v>
      </c>
    </row>
    <row r="9425" spans="1:5" x14ac:dyDescent="0.35">
      <c r="A9425" t="s">
        <v>13</v>
      </c>
      <c r="B9425" t="s">
        <v>11</v>
      </c>
      <c r="C9425" s="3">
        <v>2475</v>
      </c>
      <c r="D9425" s="3">
        <v>256</v>
      </c>
      <c r="E9425" s="2">
        <v>32.342779036361108</v>
      </c>
    </row>
    <row r="9426" spans="1:5" x14ac:dyDescent="0.35">
      <c r="A9426" t="s">
        <v>13</v>
      </c>
      <c r="B9426" t="s">
        <v>11</v>
      </c>
      <c r="C9426" s="3">
        <v>2476</v>
      </c>
      <c r="D9426" s="3">
        <v>228</v>
      </c>
      <c r="E9426" s="2">
        <v>32.631339146722695</v>
      </c>
    </row>
    <row r="9427" spans="1:5" x14ac:dyDescent="0.35">
      <c r="A9427" t="s">
        <v>13</v>
      </c>
      <c r="B9427" t="s">
        <v>11</v>
      </c>
      <c r="C9427" s="3">
        <v>2477</v>
      </c>
      <c r="D9427" s="3">
        <v>220</v>
      </c>
      <c r="E9427" s="2">
        <v>32.909774340931243</v>
      </c>
    </row>
    <row r="9428" spans="1:5" x14ac:dyDescent="0.35">
      <c r="A9428" t="s">
        <v>13</v>
      </c>
      <c r="B9428" t="s">
        <v>11</v>
      </c>
      <c r="C9428" s="3">
        <v>2478</v>
      </c>
      <c r="D9428" s="3">
        <v>235</v>
      </c>
      <c r="E9428" s="2">
        <v>33.207193752926734</v>
      </c>
    </row>
    <row r="9429" spans="1:5" x14ac:dyDescent="0.35">
      <c r="A9429" t="s">
        <v>13</v>
      </c>
      <c r="B9429" t="s">
        <v>11</v>
      </c>
      <c r="C9429" s="3">
        <v>2479</v>
      </c>
      <c r="D9429" s="3">
        <v>237</v>
      </c>
      <c r="E9429" s="2">
        <v>33.507144393960488</v>
      </c>
    </row>
    <row r="9430" spans="1:5" x14ac:dyDescent="0.35">
      <c r="A9430" t="s">
        <v>13</v>
      </c>
      <c r="B9430" t="s">
        <v>11</v>
      </c>
      <c r="C9430" s="3">
        <v>2480</v>
      </c>
      <c r="D9430" s="3">
        <v>224</v>
      </c>
      <c r="E9430" s="2">
        <v>33.790642046245559</v>
      </c>
    </row>
    <row r="9431" spans="1:5" x14ac:dyDescent="0.35">
      <c r="A9431" t="s">
        <v>13</v>
      </c>
      <c r="B9431" t="s">
        <v>11</v>
      </c>
      <c r="C9431" s="3">
        <v>2481</v>
      </c>
      <c r="D9431" s="3">
        <v>228</v>
      </c>
      <c r="E9431" s="2">
        <v>34.079202156607138</v>
      </c>
    </row>
    <row r="9432" spans="1:5" x14ac:dyDescent="0.35">
      <c r="A9432" t="s">
        <v>13</v>
      </c>
      <c r="B9432" t="s">
        <v>11</v>
      </c>
      <c r="C9432" s="3">
        <v>2482</v>
      </c>
      <c r="D9432" s="3">
        <v>249</v>
      </c>
      <c r="E9432" s="2">
        <v>34.394340171870454</v>
      </c>
    </row>
    <row r="9433" spans="1:5" x14ac:dyDescent="0.35">
      <c r="A9433" t="s">
        <v>13</v>
      </c>
      <c r="B9433" t="s">
        <v>11</v>
      </c>
      <c r="C9433" s="3">
        <v>2483</v>
      </c>
      <c r="D9433" s="3">
        <v>242</v>
      </c>
      <c r="E9433" s="2">
        <v>34.700618885499857</v>
      </c>
    </row>
    <row r="9434" spans="1:5" x14ac:dyDescent="0.35">
      <c r="A9434" t="s">
        <v>13</v>
      </c>
      <c r="B9434" t="s">
        <v>11</v>
      </c>
      <c r="C9434" s="3">
        <v>2484</v>
      </c>
      <c r="D9434" s="3">
        <v>272</v>
      </c>
      <c r="E9434" s="2">
        <v>35.044866034703148</v>
      </c>
    </row>
    <row r="9435" spans="1:5" x14ac:dyDescent="0.35">
      <c r="A9435" t="s">
        <v>13</v>
      </c>
      <c r="B9435" t="s">
        <v>11</v>
      </c>
      <c r="C9435" s="3">
        <v>2485</v>
      </c>
      <c r="D9435" s="3">
        <v>214</v>
      </c>
      <c r="E9435" s="2">
        <v>35.315707541796918</v>
      </c>
    </row>
    <row r="9436" spans="1:5" x14ac:dyDescent="0.35">
      <c r="A9436" t="s">
        <v>13</v>
      </c>
      <c r="B9436" t="s">
        <v>11</v>
      </c>
      <c r="C9436" s="3">
        <v>2486</v>
      </c>
      <c r="D9436" s="3">
        <v>275</v>
      </c>
      <c r="E9436" s="2">
        <v>35.663751534557605</v>
      </c>
    </row>
    <row r="9437" spans="1:5" x14ac:dyDescent="0.35">
      <c r="A9437" t="s">
        <v>13</v>
      </c>
      <c r="B9437" t="s">
        <v>11</v>
      </c>
      <c r="C9437" s="3">
        <v>2487</v>
      </c>
      <c r="D9437" s="3">
        <v>265</v>
      </c>
      <c r="E9437" s="2">
        <v>35.999139382126991</v>
      </c>
    </row>
    <row r="9438" spans="1:5" x14ac:dyDescent="0.35">
      <c r="A9438" t="s">
        <v>13</v>
      </c>
      <c r="B9438" t="s">
        <v>11</v>
      </c>
      <c r="C9438" s="3">
        <v>2488</v>
      </c>
      <c r="D9438" s="3">
        <v>251</v>
      </c>
      <c r="E9438" s="2">
        <v>36.316808626428568</v>
      </c>
    </row>
    <row r="9439" spans="1:5" x14ac:dyDescent="0.35">
      <c r="A9439" t="s">
        <v>13</v>
      </c>
      <c r="B9439" t="s">
        <v>11</v>
      </c>
      <c r="C9439" s="3">
        <v>2489</v>
      </c>
      <c r="D9439" s="3">
        <v>250</v>
      </c>
      <c r="E9439" s="2">
        <v>36.633212256211003</v>
      </c>
    </row>
    <row r="9440" spans="1:5" x14ac:dyDescent="0.35">
      <c r="A9440" t="s">
        <v>13</v>
      </c>
      <c r="B9440" t="s">
        <v>11</v>
      </c>
      <c r="C9440" s="3">
        <v>2490</v>
      </c>
      <c r="D9440" s="3">
        <v>240</v>
      </c>
      <c r="E9440" s="2">
        <v>36.936959740802145</v>
      </c>
    </row>
    <row r="9441" spans="1:5" x14ac:dyDescent="0.35">
      <c r="A9441" t="s">
        <v>13</v>
      </c>
      <c r="B9441" t="s">
        <v>11</v>
      </c>
      <c r="C9441" s="3">
        <v>2491</v>
      </c>
      <c r="D9441" s="3">
        <v>258</v>
      </c>
      <c r="E9441" s="2">
        <v>37.263488286737626</v>
      </c>
    </row>
    <row r="9442" spans="1:5" x14ac:dyDescent="0.35">
      <c r="A9442" t="s">
        <v>13</v>
      </c>
      <c r="B9442" t="s">
        <v>11</v>
      </c>
      <c r="C9442" s="3">
        <v>2492</v>
      </c>
      <c r="D9442" s="3">
        <v>240</v>
      </c>
      <c r="E9442" s="2">
        <v>37.567235771328768</v>
      </c>
    </row>
    <row r="9443" spans="1:5" x14ac:dyDescent="0.35">
      <c r="A9443" t="s">
        <v>13</v>
      </c>
      <c r="B9443" t="s">
        <v>11</v>
      </c>
      <c r="C9443" s="3">
        <v>2493</v>
      </c>
      <c r="D9443" s="3">
        <v>235</v>
      </c>
      <c r="E9443" s="2">
        <v>37.864655183324267</v>
      </c>
    </row>
    <row r="9444" spans="1:5" x14ac:dyDescent="0.35">
      <c r="A9444" t="s">
        <v>13</v>
      </c>
      <c r="B9444" t="s">
        <v>11</v>
      </c>
      <c r="C9444" s="3">
        <v>2494</v>
      </c>
      <c r="D9444" s="3">
        <v>266</v>
      </c>
      <c r="E9444" s="2">
        <v>38.20130864541278</v>
      </c>
    </row>
    <row r="9445" spans="1:5" x14ac:dyDescent="0.35">
      <c r="A9445" t="s">
        <v>13</v>
      </c>
      <c r="B9445" t="s">
        <v>11</v>
      </c>
      <c r="C9445" s="3">
        <v>2495</v>
      </c>
      <c r="D9445" s="3">
        <v>253</v>
      </c>
      <c r="E9445" s="2">
        <v>38.521509118752611</v>
      </c>
    </row>
    <row r="9446" spans="1:5" x14ac:dyDescent="0.35">
      <c r="A9446" t="s">
        <v>13</v>
      </c>
      <c r="B9446" t="s">
        <v>11</v>
      </c>
      <c r="C9446" s="3">
        <v>2496</v>
      </c>
      <c r="D9446" s="3">
        <v>247</v>
      </c>
      <c r="E9446" s="2">
        <v>38.834115904977665</v>
      </c>
    </row>
    <row r="9447" spans="1:5" x14ac:dyDescent="0.35">
      <c r="A9447" t="s">
        <v>13</v>
      </c>
      <c r="B9447" t="s">
        <v>11</v>
      </c>
      <c r="C9447" s="3">
        <v>2497</v>
      </c>
      <c r="D9447" s="3">
        <v>254</v>
      </c>
      <c r="E9447" s="2">
        <v>39.155581992836623</v>
      </c>
    </row>
    <row r="9448" spans="1:5" x14ac:dyDescent="0.35">
      <c r="A9448" t="s">
        <v>13</v>
      </c>
      <c r="B9448" t="s">
        <v>11</v>
      </c>
      <c r="C9448" s="3">
        <v>2498</v>
      </c>
      <c r="D9448" s="3">
        <v>246</v>
      </c>
      <c r="E9448" s="2">
        <v>39.466923164542543</v>
      </c>
    </row>
    <row r="9449" spans="1:5" x14ac:dyDescent="0.35">
      <c r="A9449" t="s">
        <v>13</v>
      </c>
      <c r="B9449" t="s">
        <v>11</v>
      </c>
      <c r="C9449" s="3">
        <v>2499</v>
      </c>
      <c r="D9449" s="3">
        <v>238</v>
      </c>
      <c r="E9449" s="2">
        <v>39.76813942009543</v>
      </c>
    </row>
    <row r="9450" spans="1:5" x14ac:dyDescent="0.35">
      <c r="A9450" t="s">
        <v>13</v>
      </c>
      <c r="B9450" t="s">
        <v>11</v>
      </c>
      <c r="C9450" s="3">
        <v>2500</v>
      </c>
      <c r="D9450" s="3">
        <v>218</v>
      </c>
      <c r="E9450" s="2">
        <v>40.044043385265716</v>
      </c>
    </row>
    <row r="9451" spans="1:5" x14ac:dyDescent="0.35">
      <c r="A9451" t="s">
        <v>13</v>
      </c>
      <c r="B9451" t="s">
        <v>11</v>
      </c>
      <c r="C9451" s="3">
        <v>2501</v>
      </c>
      <c r="D9451" s="3">
        <v>239</v>
      </c>
      <c r="E9451" s="2">
        <v>40.346525255337731</v>
      </c>
    </row>
    <row r="9452" spans="1:5" x14ac:dyDescent="0.35">
      <c r="A9452" t="s">
        <v>13</v>
      </c>
      <c r="B9452" t="s">
        <v>11</v>
      </c>
      <c r="C9452" s="3">
        <v>2502</v>
      </c>
      <c r="D9452" s="3">
        <v>228</v>
      </c>
      <c r="E9452" s="2">
        <v>40.635085365699311</v>
      </c>
    </row>
    <row r="9453" spans="1:5" x14ac:dyDescent="0.35">
      <c r="A9453" t="s">
        <v>13</v>
      </c>
      <c r="B9453" t="s">
        <v>11</v>
      </c>
      <c r="C9453" s="3">
        <v>2503</v>
      </c>
      <c r="D9453" s="3">
        <v>239</v>
      </c>
      <c r="E9453" s="2">
        <v>40.937567235771326</v>
      </c>
    </row>
    <row r="9454" spans="1:5" x14ac:dyDescent="0.35">
      <c r="A9454" t="s">
        <v>13</v>
      </c>
      <c r="B9454" t="s">
        <v>11</v>
      </c>
      <c r="C9454" s="3">
        <v>2504</v>
      </c>
      <c r="D9454" s="3">
        <v>253</v>
      </c>
      <c r="E9454" s="2">
        <v>41.257767709111157</v>
      </c>
    </row>
    <row r="9455" spans="1:5" x14ac:dyDescent="0.35">
      <c r="A9455" t="s">
        <v>13</v>
      </c>
      <c r="B9455" t="s">
        <v>11</v>
      </c>
      <c r="C9455" s="3">
        <v>2505</v>
      </c>
      <c r="D9455" s="3">
        <v>230</v>
      </c>
      <c r="E9455" s="2">
        <v>41.548859048511005</v>
      </c>
    </row>
    <row r="9456" spans="1:5" x14ac:dyDescent="0.35">
      <c r="A9456" t="s">
        <v>13</v>
      </c>
      <c r="B9456" t="s">
        <v>11</v>
      </c>
      <c r="C9456" s="3">
        <v>2506</v>
      </c>
      <c r="D9456" s="3">
        <v>247</v>
      </c>
      <c r="E9456" s="2">
        <v>41.861465834736059</v>
      </c>
    </row>
    <row r="9457" spans="1:5" x14ac:dyDescent="0.35">
      <c r="A9457" t="s">
        <v>13</v>
      </c>
      <c r="B9457" t="s">
        <v>11</v>
      </c>
      <c r="C9457" s="3">
        <v>2507</v>
      </c>
      <c r="D9457" s="3">
        <v>225</v>
      </c>
      <c r="E9457" s="2">
        <v>42.14622910154025</v>
      </c>
    </row>
    <row r="9458" spans="1:5" x14ac:dyDescent="0.35">
      <c r="A9458" t="s">
        <v>13</v>
      </c>
      <c r="B9458" t="s">
        <v>11</v>
      </c>
      <c r="C9458" s="3">
        <v>2508</v>
      </c>
      <c r="D9458" s="3">
        <v>274</v>
      </c>
      <c r="E9458" s="2">
        <v>42.493007479781809</v>
      </c>
    </row>
    <row r="9459" spans="1:5" x14ac:dyDescent="0.35">
      <c r="A9459" t="s">
        <v>13</v>
      </c>
      <c r="B9459" t="s">
        <v>11</v>
      </c>
      <c r="C9459" s="3">
        <v>2509</v>
      </c>
      <c r="D9459" s="3">
        <v>261</v>
      </c>
      <c r="E9459" s="2">
        <v>42.82333286927468</v>
      </c>
    </row>
    <row r="9460" spans="1:5" x14ac:dyDescent="0.35">
      <c r="A9460" t="s">
        <v>13</v>
      </c>
      <c r="B9460" t="s">
        <v>11</v>
      </c>
      <c r="C9460" s="3">
        <v>2510</v>
      </c>
      <c r="D9460" s="3">
        <v>253</v>
      </c>
      <c r="E9460" s="2">
        <v>43.143533342614504</v>
      </c>
    </row>
    <row r="9461" spans="1:5" x14ac:dyDescent="0.35">
      <c r="A9461" t="s">
        <v>13</v>
      </c>
      <c r="B9461" t="s">
        <v>11</v>
      </c>
      <c r="C9461" s="3">
        <v>2511</v>
      </c>
      <c r="D9461" s="3">
        <v>241</v>
      </c>
      <c r="E9461" s="2">
        <v>43.44854644172478</v>
      </c>
    </row>
    <row r="9462" spans="1:5" x14ac:dyDescent="0.35">
      <c r="A9462" t="s">
        <v>13</v>
      </c>
      <c r="B9462" t="s">
        <v>11</v>
      </c>
      <c r="C9462" s="3">
        <v>2512</v>
      </c>
      <c r="D9462" s="3">
        <v>244</v>
      </c>
      <c r="E9462" s="2">
        <v>43.757356384392445</v>
      </c>
    </row>
    <row r="9463" spans="1:5" x14ac:dyDescent="0.35">
      <c r="A9463" t="s">
        <v>13</v>
      </c>
      <c r="B9463" t="s">
        <v>11</v>
      </c>
      <c r="C9463" s="3">
        <v>2513</v>
      </c>
      <c r="D9463" s="3">
        <v>228</v>
      </c>
      <c r="E9463" s="2">
        <v>44.045916494754032</v>
      </c>
    </row>
    <row r="9464" spans="1:5" x14ac:dyDescent="0.35">
      <c r="A9464" t="s">
        <v>13</v>
      </c>
      <c r="B9464" t="s">
        <v>11</v>
      </c>
      <c r="C9464" s="3">
        <v>2514</v>
      </c>
      <c r="D9464" s="3">
        <v>265</v>
      </c>
      <c r="E9464" s="2">
        <v>44.381304342323411</v>
      </c>
    </row>
    <row r="9465" spans="1:5" x14ac:dyDescent="0.35">
      <c r="A9465" t="s">
        <v>13</v>
      </c>
      <c r="B9465" t="s">
        <v>11</v>
      </c>
      <c r="C9465" s="3">
        <v>2515</v>
      </c>
      <c r="D9465" s="3">
        <v>245</v>
      </c>
      <c r="E9465" s="2">
        <v>44.69137989951021</v>
      </c>
    </row>
    <row r="9466" spans="1:5" x14ac:dyDescent="0.35">
      <c r="A9466" t="s">
        <v>13</v>
      </c>
      <c r="B9466" t="s">
        <v>11</v>
      </c>
      <c r="C9466" s="3">
        <v>2516</v>
      </c>
      <c r="D9466" s="3">
        <v>269</v>
      </c>
      <c r="E9466" s="2">
        <v>45.031830205156112</v>
      </c>
    </row>
    <row r="9467" spans="1:5" x14ac:dyDescent="0.35">
      <c r="A9467" t="s">
        <v>13</v>
      </c>
      <c r="B9467" t="s">
        <v>11</v>
      </c>
      <c r="C9467" s="3">
        <v>2517</v>
      </c>
      <c r="D9467" s="3">
        <v>251</v>
      </c>
      <c r="E9467" s="2">
        <v>45.349499449457689</v>
      </c>
    </row>
    <row r="9468" spans="1:5" x14ac:dyDescent="0.35">
      <c r="A9468" t="s">
        <v>13</v>
      </c>
      <c r="B9468" t="s">
        <v>11</v>
      </c>
      <c r="C9468" s="3">
        <v>2518</v>
      </c>
      <c r="D9468" s="3">
        <v>256</v>
      </c>
      <c r="E9468" s="2">
        <v>45.673496766354901</v>
      </c>
    </row>
    <row r="9469" spans="1:5" x14ac:dyDescent="0.35">
      <c r="A9469" t="s">
        <v>13</v>
      </c>
      <c r="B9469" t="s">
        <v>11</v>
      </c>
      <c r="C9469" s="3">
        <v>2519</v>
      </c>
      <c r="D9469" s="3">
        <v>263</v>
      </c>
      <c r="E9469" s="2">
        <v>46.006353384886033</v>
      </c>
    </row>
    <row r="9470" spans="1:5" x14ac:dyDescent="0.35">
      <c r="A9470" t="s">
        <v>13</v>
      </c>
      <c r="B9470" t="s">
        <v>11</v>
      </c>
      <c r="C9470" s="3">
        <v>2520</v>
      </c>
      <c r="D9470" s="3">
        <v>237</v>
      </c>
      <c r="E9470" s="2">
        <v>46.306304025919786</v>
      </c>
    </row>
    <row r="9471" spans="1:5" x14ac:dyDescent="0.35">
      <c r="A9471" t="s">
        <v>13</v>
      </c>
      <c r="B9471" t="s">
        <v>11</v>
      </c>
      <c r="C9471" s="3">
        <v>2521</v>
      </c>
      <c r="D9471" s="3">
        <v>233</v>
      </c>
      <c r="E9471" s="2">
        <v>46.601192208877016</v>
      </c>
    </row>
    <row r="9472" spans="1:5" x14ac:dyDescent="0.35">
      <c r="A9472" t="s">
        <v>13</v>
      </c>
      <c r="B9472" t="s">
        <v>11</v>
      </c>
      <c r="C9472" s="3">
        <v>2522</v>
      </c>
      <c r="D9472" s="3">
        <v>251</v>
      </c>
      <c r="E9472" s="2">
        <v>46.918861453178593</v>
      </c>
    </row>
    <row r="9473" spans="1:5" x14ac:dyDescent="0.35">
      <c r="A9473" t="s">
        <v>13</v>
      </c>
      <c r="B9473" t="s">
        <v>11</v>
      </c>
      <c r="C9473" s="3">
        <v>2523</v>
      </c>
      <c r="D9473" s="3">
        <v>240</v>
      </c>
      <c r="E9473" s="2">
        <v>47.222608937769735</v>
      </c>
    </row>
    <row r="9474" spans="1:5" x14ac:dyDescent="0.35">
      <c r="A9474" t="s">
        <v>13</v>
      </c>
      <c r="B9474" t="s">
        <v>11</v>
      </c>
      <c r="C9474" s="3">
        <v>2524</v>
      </c>
      <c r="D9474" s="3">
        <v>209</v>
      </c>
      <c r="E9474" s="2">
        <v>47.487122372267855</v>
      </c>
    </row>
    <row r="9475" spans="1:5" x14ac:dyDescent="0.35">
      <c r="A9475" t="s">
        <v>13</v>
      </c>
      <c r="B9475" t="s">
        <v>11</v>
      </c>
      <c r="C9475" s="3">
        <v>2525</v>
      </c>
      <c r="D9475" s="3">
        <v>236</v>
      </c>
      <c r="E9475" s="2">
        <v>47.785807398782474</v>
      </c>
    </row>
    <row r="9476" spans="1:5" x14ac:dyDescent="0.35">
      <c r="A9476" t="s">
        <v>13</v>
      </c>
      <c r="B9476" t="s">
        <v>11</v>
      </c>
      <c r="C9476" s="3">
        <v>2526</v>
      </c>
      <c r="D9476" s="3">
        <v>275</v>
      </c>
      <c r="E9476" s="2">
        <v>48.133851391543168</v>
      </c>
    </row>
    <row r="9477" spans="1:5" x14ac:dyDescent="0.35">
      <c r="A9477" t="s">
        <v>13</v>
      </c>
      <c r="B9477" t="s">
        <v>11</v>
      </c>
      <c r="C9477" s="3">
        <v>2527</v>
      </c>
      <c r="D9477" s="3">
        <v>258</v>
      </c>
      <c r="E9477" s="2">
        <v>48.460379937478642</v>
      </c>
    </row>
    <row r="9478" spans="1:5" x14ac:dyDescent="0.35">
      <c r="A9478" t="s">
        <v>13</v>
      </c>
      <c r="B9478" t="s">
        <v>11</v>
      </c>
      <c r="C9478" s="3">
        <v>2528</v>
      </c>
      <c r="D9478" s="3">
        <v>235</v>
      </c>
      <c r="E9478" s="2">
        <v>48.757799349474134</v>
      </c>
    </row>
    <row r="9479" spans="1:5" x14ac:dyDescent="0.35">
      <c r="A9479" t="s">
        <v>13</v>
      </c>
      <c r="B9479" t="s">
        <v>11</v>
      </c>
      <c r="C9479" s="3">
        <v>2529</v>
      </c>
      <c r="D9479" s="3">
        <v>248</v>
      </c>
      <c r="E9479" s="2">
        <v>49.071671750218322</v>
      </c>
    </row>
    <row r="9480" spans="1:5" x14ac:dyDescent="0.35">
      <c r="A9480" t="s">
        <v>13</v>
      </c>
      <c r="B9480" t="s">
        <v>11</v>
      </c>
      <c r="C9480" s="3">
        <v>2530</v>
      </c>
      <c r="D9480" s="3">
        <v>257</v>
      </c>
      <c r="E9480" s="2">
        <v>49.396934681634669</v>
      </c>
    </row>
    <row r="9481" spans="1:5" x14ac:dyDescent="0.35">
      <c r="A9481" t="s">
        <v>13</v>
      </c>
      <c r="B9481" t="s">
        <v>11</v>
      </c>
      <c r="C9481" s="3">
        <v>2531</v>
      </c>
      <c r="D9481" s="3">
        <v>264</v>
      </c>
      <c r="E9481" s="2">
        <v>49.73105691468492</v>
      </c>
    </row>
    <row r="9482" spans="1:5" x14ac:dyDescent="0.35">
      <c r="A9482" t="s">
        <v>13</v>
      </c>
      <c r="B9482" t="s">
        <v>11</v>
      </c>
      <c r="C9482" s="3">
        <v>2532</v>
      </c>
      <c r="D9482" s="3">
        <v>260</v>
      </c>
      <c r="E9482" s="2">
        <v>50.060116689658663</v>
      </c>
    </row>
    <row r="9483" spans="1:5" x14ac:dyDescent="0.35">
      <c r="A9483" t="s">
        <v>13</v>
      </c>
      <c r="B9483" t="s">
        <v>11</v>
      </c>
      <c r="C9483" s="3">
        <v>2533</v>
      </c>
      <c r="D9483" s="3">
        <v>255</v>
      </c>
      <c r="E9483" s="2">
        <v>50.382848392036749</v>
      </c>
    </row>
    <row r="9484" spans="1:5" x14ac:dyDescent="0.35">
      <c r="A9484" t="s">
        <v>13</v>
      </c>
      <c r="B9484" t="s">
        <v>11</v>
      </c>
      <c r="C9484" s="3">
        <v>2534</v>
      </c>
      <c r="D9484" s="3">
        <v>231</v>
      </c>
      <c r="E9484" s="2">
        <v>50.675205345955732</v>
      </c>
    </row>
    <row r="9485" spans="1:5" x14ac:dyDescent="0.35">
      <c r="A9485" t="s">
        <v>13</v>
      </c>
      <c r="B9485" t="s">
        <v>11</v>
      </c>
      <c r="C9485" s="3">
        <v>2535</v>
      </c>
      <c r="D9485" s="3">
        <v>254</v>
      </c>
      <c r="E9485" s="2">
        <v>50.99667143381469</v>
      </c>
    </row>
    <row r="9486" spans="1:5" x14ac:dyDescent="0.35">
      <c r="A9486" t="s">
        <v>13</v>
      </c>
      <c r="B9486" t="s">
        <v>11</v>
      </c>
      <c r="C9486" s="3">
        <v>2536</v>
      </c>
      <c r="D9486" s="3">
        <v>249</v>
      </c>
      <c r="E9486" s="2">
        <v>51.311809449078005</v>
      </c>
    </row>
    <row r="9487" spans="1:5" x14ac:dyDescent="0.35">
      <c r="A9487" t="s">
        <v>13</v>
      </c>
      <c r="B9487" t="s">
        <v>11</v>
      </c>
      <c r="C9487" s="3">
        <v>2537</v>
      </c>
      <c r="D9487" s="3">
        <v>240</v>
      </c>
      <c r="E9487" s="2">
        <v>51.61555693366914</v>
      </c>
    </row>
    <row r="9488" spans="1:5" x14ac:dyDescent="0.35">
      <c r="A9488" t="s">
        <v>13</v>
      </c>
      <c r="B9488" t="s">
        <v>11</v>
      </c>
      <c r="C9488" s="3">
        <v>2538</v>
      </c>
      <c r="D9488" s="3">
        <v>218</v>
      </c>
      <c r="E9488" s="2">
        <v>51.891460898839433</v>
      </c>
    </row>
    <row r="9489" spans="1:5" x14ac:dyDescent="0.35">
      <c r="A9489" t="s">
        <v>13</v>
      </c>
      <c r="B9489" t="s">
        <v>11</v>
      </c>
      <c r="C9489" s="3">
        <v>2539</v>
      </c>
      <c r="D9489" s="3">
        <v>215</v>
      </c>
      <c r="E9489" s="2">
        <v>52.163568020452331</v>
      </c>
    </row>
    <row r="9490" spans="1:5" x14ac:dyDescent="0.35">
      <c r="A9490" t="s">
        <v>13</v>
      </c>
      <c r="B9490" t="s">
        <v>11</v>
      </c>
      <c r="C9490" s="3">
        <v>2540</v>
      </c>
      <c r="D9490" s="3">
        <v>229</v>
      </c>
      <c r="E9490" s="2">
        <v>52.453393745333045</v>
      </c>
    </row>
    <row r="9491" spans="1:5" x14ac:dyDescent="0.35">
      <c r="A9491" t="s">
        <v>13</v>
      </c>
      <c r="B9491" t="s">
        <v>11</v>
      </c>
      <c r="C9491" s="3">
        <v>2541</v>
      </c>
      <c r="D9491" s="3">
        <v>243</v>
      </c>
      <c r="E9491" s="2">
        <v>52.760938073481576</v>
      </c>
    </row>
    <row r="9492" spans="1:5" x14ac:dyDescent="0.35">
      <c r="A9492" t="s">
        <v>13</v>
      </c>
      <c r="B9492" t="s">
        <v>11</v>
      </c>
      <c r="C9492" s="3">
        <v>2542</v>
      </c>
      <c r="D9492" s="3">
        <v>292</v>
      </c>
      <c r="E9492" s="2">
        <v>53.130497513067468</v>
      </c>
    </row>
    <row r="9493" spans="1:5" x14ac:dyDescent="0.35">
      <c r="A9493" t="s">
        <v>13</v>
      </c>
      <c r="B9493" t="s">
        <v>11</v>
      </c>
      <c r="C9493" s="3">
        <v>2543</v>
      </c>
      <c r="D9493" s="3">
        <v>236</v>
      </c>
      <c r="E9493" s="2">
        <v>53.429182539582101</v>
      </c>
    </row>
    <row r="9494" spans="1:5" x14ac:dyDescent="0.35">
      <c r="A9494" t="s">
        <v>13</v>
      </c>
      <c r="B9494" t="s">
        <v>11</v>
      </c>
      <c r="C9494" s="3">
        <v>2544</v>
      </c>
      <c r="D9494" s="3">
        <v>223</v>
      </c>
      <c r="E9494" s="2">
        <v>53.711414577348023</v>
      </c>
    </row>
    <row r="9495" spans="1:5" x14ac:dyDescent="0.35">
      <c r="A9495" t="s">
        <v>13</v>
      </c>
      <c r="B9495" t="s">
        <v>11</v>
      </c>
      <c r="C9495" s="3">
        <v>2545</v>
      </c>
      <c r="D9495" s="3">
        <v>262</v>
      </c>
      <c r="E9495" s="2">
        <v>54.043005581360028</v>
      </c>
    </row>
    <row r="9496" spans="1:5" x14ac:dyDescent="0.35">
      <c r="A9496" t="s">
        <v>13</v>
      </c>
      <c r="B9496" t="s">
        <v>11</v>
      </c>
      <c r="C9496" s="3">
        <v>2546</v>
      </c>
      <c r="D9496" s="3">
        <v>245</v>
      </c>
      <c r="E9496" s="2">
        <v>54.35308113854682</v>
      </c>
    </row>
    <row r="9497" spans="1:5" x14ac:dyDescent="0.35">
      <c r="A9497" t="s">
        <v>13</v>
      </c>
      <c r="B9497" t="s">
        <v>11</v>
      </c>
      <c r="C9497" s="3">
        <v>2547</v>
      </c>
      <c r="D9497" s="3">
        <v>235</v>
      </c>
      <c r="E9497" s="2">
        <v>54.650500550542311</v>
      </c>
    </row>
    <row r="9498" spans="1:5" x14ac:dyDescent="0.35">
      <c r="A9498" t="s">
        <v>13</v>
      </c>
      <c r="B9498" t="s">
        <v>11</v>
      </c>
      <c r="C9498" s="3">
        <v>2548</v>
      </c>
      <c r="D9498" s="3">
        <v>220</v>
      </c>
      <c r="E9498" s="2">
        <v>54.928935744750859</v>
      </c>
    </row>
    <row r="9499" spans="1:5" x14ac:dyDescent="0.35">
      <c r="A9499" t="s">
        <v>13</v>
      </c>
      <c r="B9499" t="s">
        <v>11</v>
      </c>
      <c r="C9499" s="3">
        <v>2549</v>
      </c>
      <c r="D9499" s="3">
        <v>212</v>
      </c>
      <c r="E9499" s="2">
        <v>55.197246022806382</v>
      </c>
    </row>
    <row r="9500" spans="1:5" x14ac:dyDescent="0.35">
      <c r="A9500" t="s">
        <v>13</v>
      </c>
      <c r="B9500" t="s">
        <v>11</v>
      </c>
      <c r="C9500" s="3">
        <v>2550</v>
      </c>
      <c r="D9500" s="3">
        <v>210</v>
      </c>
      <c r="E9500" s="2">
        <v>55.463025071823623</v>
      </c>
    </row>
    <row r="9501" spans="1:5" x14ac:dyDescent="0.35">
      <c r="A9501" t="s">
        <v>13</v>
      </c>
      <c r="B9501" t="s">
        <v>11</v>
      </c>
      <c r="C9501" s="3">
        <v>2551</v>
      </c>
      <c r="D9501" s="3">
        <v>245</v>
      </c>
      <c r="E9501" s="2">
        <v>55.773100629010422</v>
      </c>
    </row>
    <row r="9502" spans="1:5" x14ac:dyDescent="0.35">
      <c r="A9502" t="s">
        <v>13</v>
      </c>
      <c r="B9502" t="s">
        <v>11</v>
      </c>
      <c r="C9502" s="3">
        <v>2552</v>
      </c>
      <c r="D9502" s="3">
        <v>232</v>
      </c>
      <c r="E9502" s="2">
        <v>56.066723197448518</v>
      </c>
    </row>
    <row r="9503" spans="1:5" x14ac:dyDescent="0.35">
      <c r="A9503" t="s">
        <v>13</v>
      </c>
      <c r="B9503" t="s">
        <v>11</v>
      </c>
      <c r="C9503" s="3">
        <v>2553</v>
      </c>
      <c r="D9503" s="3">
        <v>252</v>
      </c>
      <c r="E9503" s="2">
        <v>56.385658056269214</v>
      </c>
    </row>
    <row r="9504" spans="1:5" x14ac:dyDescent="0.35">
      <c r="A9504" t="s">
        <v>13</v>
      </c>
      <c r="B9504" t="s">
        <v>11</v>
      </c>
      <c r="C9504" s="3">
        <v>2554</v>
      </c>
      <c r="D9504" s="3">
        <v>231</v>
      </c>
      <c r="E9504" s="2">
        <v>56.678015010188197</v>
      </c>
    </row>
    <row r="9505" spans="1:5" x14ac:dyDescent="0.35">
      <c r="A9505" t="s">
        <v>13</v>
      </c>
      <c r="B9505" t="s">
        <v>11</v>
      </c>
      <c r="C9505" s="3">
        <v>2555</v>
      </c>
      <c r="D9505" s="3">
        <v>245</v>
      </c>
      <c r="E9505" s="2">
        <v>56.988090567374996</v>
      </c>
    </row>
    <row r="9506" spans="1:5" x14ac:dyDescent="0.35">
      <c r="A9506" t="s">
        <v>13</v>
      </c>
      <c r="B9506" t="s">
        <v>11</v>
      </c>
      <c r="C9506" s="3">
        <v>2556</v>
      </c>
      <c r="D9506" s="3">
        <v>252</v>
      </c>
      <c r="E9506" s="2">
        <v>57.307025426195693</v>
      </c>
    </row>
    <row r="9507" spans="1:5" x14ac:dyDescent="0.35">
      <c r="A9507" t="s">
        <v>13</v>
      </c>
      <c r="B9507" t="s">
        <v>11</v>
      </c>
      <c r="C9507" s="3">
        <v>2557</v>
      </c>
      <c r="D9507" s="3">
        <v>249</v>
      </c>
      <c r="E9507" s="2">
        <v>57.622163441458994</v>
      </c>
    </row>
    <row r="9508" spans="1:5" x14ac:dyDescent="0.35">
      <c r="A9508" t="s">
        <v>13</v>
      </c>
      <c r="B9508" t="s">
        <v>11</v>
      </c>
      <c r="C9508" s="3">
        <v>2558</v>
      </c>
      <c r="D9508" s="3">
        <v>249</v>
      </c>
      <c r="E9508" s="2">
        <v>57.937301456722309</v>
      </c>
    </row>
    <row r="9509" spans="1:5" x14ac:dyDescent="0.35">
      <c r="A9509" t="s">
        <v>13</v>
      </c>
      <c r="B9509" t="s">
        <v>11</v>
      </c>
      <c r="C9509" s="3">
        <v>2559</v>
      </c>
      <c r="D9509" s="3">
        <v>220</v>
      </c>
      <c r="E9509" s="2">
        <v>58.215736650930857</v>
      </c>
    </row>
    <row r="9510" spans="1:5" x14ac:dyDescent="0.35">
      <c r="A9510" t="s">
        <v>13</v>
      </c>
      <c r="B9510" t="s">
        <v>11</v>
      </c>
      <c r="C9510" s="3">
        <v>2560</v>
      </c>
      <c r="D9510" s="3">
        <v>245</v>
      </c>
      <c r="E9510" s="2">
        <v>58.525812208117657</v>
      </c>
    </row>
    <row r="9511" spans="1:5" x14ac:dyDescent="0.35">
      <c r="A9511" t="s">
        <v>13</v>
      </c>
      <c r="B9511" t="s">
        <v>11</v>
      </c>
      <c r="C9511" s="3">
        <v>2561</v>
      </c>
      <c r="D9511" s="3">
        <v>241</v>
      </c>
      <c r="E9511" s="2">
        <v>58.830825307227933</v>
      </c>
    </row>
    <row r="9512" spans="1:5" x14ac:dyDescent="0.35">
      <c r="A9512" t="s">
        <v>13</v>
      </c>
      <c r="B9512" t="s">
        <v>11</v>
      </c>
      <c r="C9512" s="3">
        <v>2562</v>
      </c>
      <c r="D9512" s="3">
        <v>218</v>
      </c>
      <c r="E9512" s="2">
        <v>59.106729272398219</v>
      </c>
    </row>
    <row r="9513" spans="1:5" x14ac:dyDescent="0.35">
      <c r="A9513" t="s">
        <v>13</v>
      </c>
      <c r="B9513" t="s">
        <v>11</v>
      </c>
      <c r="C9513" s="3">
        <v>2563</v>
      </c>
      <c r="D9513" s="3">
        <v>203</v>
      </c>
      <c r="E9513" s="2">
        <v>59.363649019781548</v>
      </c>
    </row>
    <row r="9514" spans="1:5" x14ac:dyDescent="0.35">
      <c r="A9514" t="s">
        <v>13</v>
      </c>
      <c r="B9514" t="s">
        <v>11</v>
      </c>
      <c r="C9514" s="3">
        <v>2564</v>
      </c>
      <c r="D9514" s="3">
        <v>226</v>
      </c>
      <c r="E9514" s="2">
        <v>59.64967790110488</v>
      </c>
    </row>
    <row r="9515" spans="1:5" x14ac:dyDescent="0.35">
      <c r="A9515" t="s">
        <v>13</v>
      </c>
      <c r="B9515" t="s">
        <v>11</v>
      </c>
      <c r="C9515" s="3">
        <v>2565</v>
      </c>
      <c r="D9515" s="3">
        <v>245</v>
      </c>
      <c r="E9515" s="2">
        <v>59.959753458291672</v>
      </c>
    </row>
    <row r="9516" spans="1:5" x14ac:dyDescent="0.35">
      <c r="A9516" t="s">
        <v>13</v>
      </c>
      <c r="B9516" t="s">
        <v>11</v>
      </c>
      <c r="C9516" s="3">
        <v>2566</v>
      </c>
      <c r="D9516" s="3">
        <v>252</v>
      </c>
      <c r="E9516" s="2">
        <v>60.278688317112369</v>
      </c>
    </row>
    <row r="9517" spans="1:5" x14ac:dyDescent="0.35">
      <c r="A9517" t="s">
        <v>13</v>
      </c>
      <c r="B9517" t="s">
        <v>11</v>
      </c>
      <c r="C9517" s="3">
        <v>2567</v>
      </c>
      <c r="D9517" s="3">
        <v>250</v>
      </c>
      <c r="E9517" s="2">
        <v>60.595091946894819</v>
      </c>
    </row>
    <row r="9518" spans="1:5" x14ac:dyDescent="0.35">
      <c r="A9518" t="s">
        <v>13</v>
      </c>
      <c r="B9518" t="s">
        <v>11</v>
      </c>
      <c r="C9518" s="3">
        <v>2568</v>
      </c>
      <c r="D9518" s="3">
        <v>238</v>
      </c>
      <c r="E9518" s="2">
        <v>60.896308202447699</v>
      </c>
    </row>
    <row r="9519" spans="1:5" x14ac:dyDescent="0.35">
      <c r="A9519" t="s">
        <v>13</v>
      </c>
      <c r="B9519" t="s">
        <v>11</v>
      </c>
      <c r="C9519" s="3">
        <v>2569</v>
      </c>
      <c r="D9519" s="3">
        <v>251</v>
      </c>
      <c r="E9519" s="2">
        <v>61.213977446749269</v>
      </c>
    </row>
    <row r="9520" spans="1:5" x14ac:dyDescent="0.35">
      <c r="A9520" t="s">
        <v>13</v>
      </c>
      <c r="B9520" t="s">
        <v>11</v>
      </c>
      <c r="C9520" s="3">
        <v>2570</v>
      </c>
      <c r="D9520" s="3">
        <v>217</v>
      </c>
      <c r="E9520" s="2">
        <v>61.488615797400428</v>
      </c>
    </row>
    <row r="9521" spans="1:5" x14ac:dyDescent="0.35">
      <c r="A9521" t="s">
        <v>13</v>
      </c>
      <c r="B9521" t="s">
        <v>11</v>
      </c>
      <c r="C9521" s="3">
        <v>2571</v>
      </c>
      <c r="D9521" s="3">
        <v>207</v>
      </c>
      <c r="E9521" s="2">
        <v>61.750598002860293</v>
      </c>
    </row>
    <row r="9522" spans="1:5" x14ac:dyDescent="0.35">
      <c r="A9522" t="s">
        <v>13</v>
      </c>
      <c r="B9522" t="s">
        <v>11</v>
      </c>
      <c r="C9522" s="3">
        <v>2572</v>
      </c>
      <c r="D9522" s="3">
        <v>216</v>
      </c>
      <c r="E9522" s="2">
        <v>62.023970738992318</v>
      </c>
    </row>
    <row r="9523" spans="1:5" x14ac:dyDescent="0.35">
      <c r="A9523" t="s">
        <v>13</v>
      </c>
      <c r="B9523" t="s">
        <v>11</v>
      </c>
      <c r="C9523" s="3">
        <v>2573</v>
      </c>
      <c r="D9523" s="3">
        <v>231</v>
      </c>
      <c r="E9523" s="2">
        <v>62.316327692911287</v>
      </c>
    </row>
    <row r="9524" spans="1:5" x14ac:dyDescent="0.35">
      <c r="A9524" t="s">
        <v>13</v>
      </c>
      <c r="B9524" t="s">
        <v>11</v>
      </c>
      <c r="C9524" s="3">
        <v>2574</v>
      </c>
      <c r="D9524" s="3">
        <v>217</v>
      </c>
      <c r="E9524" s="2">
        <v>62.59096604356246</v>
      </c>
    </row>
    <row r="9525" spans="1:5" x14ac:dyDescent="0.35">
      <c r="A9525" t="s">
        <v>13</v>
      </c>
      <c r="B9525" t="s">
        <v>11</v>
      </c>
      <c r="C9525" s="3">
        <v>2575</v>
      </c>
      <c r="D9525" s="3">
        <v>218</v>
      </c>
      <c r="E9525" s="2">
        <v>62.866870008732747</v>
      </c>
    </row>
    <row r="9526" spans="1:5" x14ac:dyDescent="0.35">
      <c r="A9526" t="s">
        <v>13</v>
      </c>
      <c r="B9526" t="s">
        <v>11</v>
      </c>
      <c r="C9526" s="3">
        <v>2576</v>
      </c>
      <c r="D9526" s="3">
        <v>233</v>
      </c>
      <c r="E9526" s="2">
        <v>63.161758191689977</v>
      </c>
    </row>
    <row r="9527" spans="1:5" x14ac:dyDescent="0.35">
      <c r="A9527" t="s">
        <v>13</v>
      </c>
      <c r="B9527" t="s">
        <v>11</v>
      </c>
      <c r="C9527" s="3">
        <v>2577</v>
      </c>
      <c r="D9527" s="3">
        <v>202</v>
      </c>
      <c r="E9527" s="2">
        <v>63.417412324554192</v>
      </c>
    </row>
    <row r="9528" spans="1:5" x14ac:dyDescent="0.35">
      <c r="A9528" t="s">
        <v>13</v>
      </c>
      <c r="B9528" t="s">
        <v>11</v>
      </c>
      <c r="C9528" s="3">
        <v>2578</v>
      </c>
      <c r="D9528" s="3">
        <v>211</v>
      </c>
      <c r="E9528" s="2">
        <v>63.684456988090567</v>
      </c>
    </row>
    <row r="9529" spans="1:5" x14ac:dyDescent="0.35">
      <c r="A9529" t="s">
        <v>13</v>
      </c>
      <c r="B9529" t="s">
        <v>11</v>
      </c>
      <c r="C9529" s="3">
        <v>2579</v>
      </c>
      <c r="D9529" s="3">
        <v>246</v>
      </c>
      <c r="E9529" s="2">
        <v>63.995798159796493</v>
      </c>
    </row>
    <row r="9530" spans="1:5" x14ac:dyDescent="0.35">
      <c r="A9530" t="s">
        <v>13</v>
      </c>
      <c r="B9530" t="s">
        <v>11</v>
      </c>
      <c r="C9530" s="3">
        <v>2580</v>
      </c>
      <c r="D9530" s="3">
        <v>226</v>
      </c>
      <c r="E9530" s="2">
        <v>64.281827041119826</v>
      </c>
    </row>
    <row r="9531" spans="1:5" x14ac:dyDescent="0.35">
      <c r="A9531" t="s">
        <v>13</v>
      </c>
      <c r="B9531" t="s">
        <v>11</v>
      </c>
      <c r="C9531" s="3">
        <v>2581</v>
      </c>
      <c r="D9531" s="3">
        <v>197</v>
      </c>
      <c r="E9531" s="2">
        <v>64.531153101388384</v>
      </c>
    </row>
    <row r="9532" spans="1:5" x14ac:dyDescent="0.35">
      <c r="A9532" t="s">
        <v>13</v>
      </c>
      <c r="B9532" t="s">
        <v>11</v>
      </c>
      <c r="C9532" s="3">
        <v>2582</v>
      </c>
      <c r="D9532" s="3">
        <v>215</v>
      </c>
      <c r="E9532" s="2">
        <v>64.803260223001274</v>
      </c>
    </row>
    <row r="9533" spans="1:5" x14ac:dyDescent="0.35">
      <c r="A9533" t="s">
        <v>13</v>
      </c>
      <c r="B9533" t="s">
        <v>11</v>
      </c>
      <c r="C9533" s="3">
        <v>2583</v>
      </c>
      <c r="D9533" s="3">
        <v>251</v>
      </c>
      <c r="E9533" s="2">
        <v>65.120929467302844</v>
      </c>
    </row>
    <row r="9534" spans="1:5" x14ac:dyDescent="0.35">
      <c r="A9534" t="s">
        <v>13</v>
      </c>
      <c r="B9534" t="s">
        <v>11</v>
      </c>
      <c r="C9534" s="3">
        <v>2584</v>
      </c>
      <c r="D9534" s="3">
        <v>184</v>
      </c>
      <c r="E9534" s="2">
        <v>65.35380253882272</v>
      </c>
    </row>
    <row r="9535" spans="1:5" x14ac:dyDescent="0.35">
      <c r="A9535" t="s">
        <v>13</v>
      </c>
      <c r="B9535" t="s">
        <v>11</v>
      </c>
      <c r="C9535" s="3">
        <v>2585</v>
      </c>
      <c r="D9535" s="3">
        <v>223</v>
      </c>
      <c r="E9535" s="2">
        <v>65.636034576588671</v>
      </c>
    </row>
    <row r="9536" spans="1:5" x14ac:dyDescent="0.35">
      <c r="A9536" t="s">
        <v>13</v>
      </c>
      <c r="B9536" t="s">
        <v>11</v>
      </c>
      <c r="C9536" s="3">
        <v>2586</v>
      </c>
      <c r="D9536" s="3">
        <v>189</v>
      </c>
      <c r="E9536" s="2">
        <v>65.875235720704183</v>
      </c>
    </row>
    <row r="9537" spans="1:5" x14ac:dyDescent="0.35">
      <c r="A9537" t="s">
        <v>13</v>
      </c>
      <c r="B9537" t="s">
        <v>11</v>
      </c>
      <c r="C9537" s="3">
        <v>2587</v>
      </c>
      <c r="D9537" s="3">
        <v>200</v>
      </c>
      <c r="E9537" s="2">
        <v>66.128358624530136</v>
      </c>
    </row>
    <row r="9538" spans="1:5" x14ac:dyDescent="0.35">
      <c r="A9538" t="s">
        <v>13</v>
      </c>
      <c r="B9538" t="s">
        <v>11</v>
      </c>
      <c r="C9538" s="3">
        <v>2588</v>
      </c>
      <c r="D9538" s="3">
        <v>227</v>
      </c>
      <c r="E9538" s="2">
        <v>66.415653120372596</v>
      </c>
    </row>
    <row r="9539" spans="1:5" x14ac:dyDescent="0.35">
      <c r="A9539" t="s">
        <v>13</v>
      </c>
      <c r="B9539" t="s">
        <v>11</v>
      </c>
      <c r="C9539" s="3">
        <v>2589</v>
      </c>
      <c r="D9539" s="3">
        <v>234</v>
      </c>
      <c r="E9539" s="2">
        <v>66.711806917848961</v>
      </c>
    </row>
    <row r="9540" spans="1:5" x14ac:dyDescent="0.35">
      <c r="A9540" t="s">
        <v>13</v>
      </c>
      <c r="B9540" t="s">
        <v>11</v>
      </c>
      <c r="C9540" s="3">
        <v>2590</v>
      </c>
      <c r="D9540" s="3">
        <v>216</v>
      </c>
      <c r="E9540" s="2">
        <v>66.985179653980992</v>
      </c>
    </row>
    <row r="9541" spans="1:5" x14ac:dyDescent="0.35">
      <c r="A9541" t="s">
        <v>13</v>
      </c>
      <c r="B9541" t="s">
        <v>11</v>
      </c>
      <c r="C9541" s="3">
        <v>2591</v>
      </c>
      <c r="D9541" s="3">
        <v>189</v>
      </c>
      <c r="E9541" s="2">
        <v>67.224380798096519</v>
      </c>
    </row>
    <row r="9542" spans="1:5" x14ac:dyDescent="0.35">
      <c r="A9542" t="s">
        <v>13</v>
      </c>
      <c r="B9542" t="s">
        <v>11</v>
      </c>
      <c r="C9542" s="3">
        <v>2592</v>
      </c>
      <c r="D9542" s="3">
        <v>221</v>
      </c>
      <c r="E9542" s="2">
        <v>67.504081606824201</v>
      </c>
    </row>
    <row r="9543" spans="1:5" x14ac:dyDescent="0.35">
      <c r="A9543" t="s">
        <v>13</v>
      </c>
      <c r="B9543" t="s">
        <v>11</v>
      </c>
      <c r="C9543" s="3">
        <v>2593</v>
      </c>
      <c r="D9543" s="3">
        <v>224</v>
      </c>
      <c r="E9543" s="2">
        <v>67.787579259109265</v>
      </c>
    </row>
    <row r="9544" spans="1:5" x14ac:dyDescent="0.35">
      <c r="A9544" t="s">
        <v>13</v>
      </c>
      <c r="B9544" t="s">
        <v>11</v>
      </c>
      <c r="C9544" s="3">
        <v>2594</v>
      </c>
      <c r="D9544" s="3">
        <v>189</v>
      </c>
      <c r="E9544" s="2">
        <v>68.026780403224791</v>
      </c>
    </row>
    <row r="9545" spans="1:5" x14ac:dyDescent="0.35">
      <c r="A9545" t="s">
        <v>13</v>
      </c>
      <c r="B9545" t="s">
        <v>11</v>
      </c>
      <c r="C9545" s="3">
        <v>2595</v>
      </c>
      <c r="D9545" s="3">
        <v>208</v>
      </c>
      <c r="E9545" s="2">
        <v>68.290028223203777</v>
      </c>
    </row>
    <row r="9546" spans="1:5" x14ac:dyDescent="0.35">
      <c r="A9546" t="s">
        <v>13</v>
      </c>
      <c r="B9546" t="s">
        <v>11</v>
      </c>
      <c r="C9546" s="3">
        <v>2596</v>
      </c>
      <c r="D9546" s="3">
        <v>235</v>
      </c>
      <c r="E9546" s="2">
        <v>68.587447635199268</v>
      </c>
    </row>
    <row r="9547" spans="1:5" x14ac:dyDescent="0.35">
      <c r="A9547" t="s">
        <v>13</v>
      </c>
      <c r="B9547" t="s">
        <v>11</v>
      </c>
      <c r="C9547" s="3">
        <v>2597</v>
      </c>
      <c r="D9547" s="3">
        <v>210</v>
      </c>
      <c r="E9547" s="2">
        <v>68.853226684216523</v>
      </c>
    </row>
    <row r="9548" spans="1:5" x14ac:dyDescent="0.35">
      <c r="A9548" t="s">
        <v>13</v>
      </c>
      <c r="B9548" t="s">
        <v>11</v>
      </c>
      <c r="C9548" s="3">
        <v>2598</v>
      </c>
      <c r="D9548" s="3">
        <v>215</v>
      </c>
      <c r="E9548" s="2">
        <v>69.125333805829428</v>
      </c>
    </row>
    <row r="9549" spans="1:5" x14ac:dyDescent="0.35">
      <c r="A9549" t="s">
        <v>13</v>
      </c>
      <c r="B9549" t="s">
        <v>11</v>
      </c>
      <c r="C9549" s="3">
        <v>2599</v>
      </c>
      <c r="D9549" s="3">
        <v>211</v>
      </c>
      <c r="E9549" s="2">
        <v>69.392378469365795</v>
      </c>
    </row>
    <row r="9550" spans="1:5" x14ac:dyDescent="0.35">
      <c r="A9550" t="s">
        <v>13</v>
      </c>
      <c r="B9550" t="s">
        <v>11</v>
      </c>
      <c r="C9550" s="3">
        <v>2600</v>
      </c>
      <c r="D9550" s="3">
        <v>215</v>
      </c>
      <c r="E9550" s="2">
        <v>69.6644855909787</v>
      </c>
    </row>
    <row r="9551" spans="1:5" x14ac:dyDescent="0.35">
      <c r="A9551" t="s">
        <v>13</v>
      </c>
      <c r="B9551" t="s">
        <v>11</v>
      </c>
      <c r="C9551" s="3">
        <v>2601</v>
      </c>
      <c r="D9551" s="3">
        <v>200</v>
      </c>
      <c r="E9551" s="2">
        <v>69.917608494804654</v>
      </c>
    </row>
    <row r="9552" spans="1:5" x14ac:dyDescent="0.35">
      <c r="A9552" t="s">
        <v>13</v>
      </c>
      <c r="B9552" t="s">
        <v>11</v>
      </c>
      <c r="C9552" s="3">
        <v>2602</v>
      </c>
      <c r="D9552" s="3">
        <v>222</v>
      </c>
      <c r="E9552" s="2">
        <v>70.198574918051463</v>
      </c>
    </row>
    <row r="9553" spans="1:5" x14ac:dyDescent="0.35">
      <c r="A9553" t="s">
        <v>13</v>
      </c>
      <c r="B9553" t="s">
        <v>11</v>
      </c>
      <c r="C9553" s="3">
        <v>2603</v>
      </c>
      <c r="D9553" s="3">
        <v>177</v>
      </c>
      <c r="E9553" s="2">
        <v>70.42258868793742</v>
      </c>
    </row>
    <row r="9554" spans="1:5" x14ac:dyDescent="0.35">
      <c r="A9554" t="s">
        <v>13</v>
      </c>
      <c r="B9554" t="s">
        <v>11</v>
      </c>
      <c r="C9554" s="3">
        <v>2604</v>
      </c>
      <c r="D9554" s="3">
        <v>185</v>
      </c>
      <c r="E9554" s="2">
        <v>70.656727373976437</v>
      </c>
    </row>
    <row r="9555" spans="1:5" x14ac:dyDescent="0.35">
      <c r="A9555" t="s">
        <v>13</v>
      </c>
      <c r="B9555" t="s">
        <v>11</v>
      </c>
      <c r="C9555" s="3">
        <v>2605</v>
      </c>
      <c r="D9555" s="3">
        <v>211</v>
      </c>
      <c r="E9555" s="2">
        <v>70.923772037512805</v>
      </c>
    </row>
    <row r="9556" spans="1:5" x14ac:dyDescent="0.35">
      <c r="A9556" t="s">
        <v>13</v>
      </c>
      <c r="B9556" t="s">
        <v>11</v>
      </c>
      <c r="C9556" s="3">
        <v>2606</v>
      </c>
      <c r="D9556" s="3">
        <v>201</v>
      </c>
      <c r="E9556" s="2">
        <v>71.1781605558579</v>
      </c>
    </row>
    <row r="9557" spans="1:5" x14ac:dyDescent="0.35">
      <c r="A9557" t="s">
        <v>13</v>
      </c>
      <c r="B9557" t="s">
        <v>11</v>
      </c>
      <c r="C9557" s="3">
        <v>2607</v>
      </c>
      <c r="D9557" s="3">
        <v>185</v>
      </c>
      <c r="E9557" s="2">
        <v>71.412299241896903</v>
      </c>
    </row>
    <row r="9558" spans="1:5" x14ac:dyDescent="0.35">
      <c r="A9558" t="s">
        <v>13</v>
      </c>
      <c r="B9558" t="s">
        <v>11</v>
      </c>
      <c r="C9558" s="3">
        <v>2608</v>
      </c>
      <c r="D9558" s="3">
        <v>203</v>
      </c>
      <c r="E9558" s="2">
        <v>71.669218989280253</v>
      </c>
    </row>
    <row r="9559" spans="1:5" x14ac:dyDescent="0.35">
      <c r="A9559" t="s">
        <v>13</v>
      </c>
      <c r="B9559" t="s">
        <v>11</v>
      </c>
      <c r="C9559" s="3">
        <v>2609</v>
      </c>
      <c r="D9559" s="3">
        <v>181</v>
      </c>
      <c r="E9559" s="2">
        <v>71.898295217242733</v>
      </c>
    </row>
    <row r="9560" spans="1:5" x14ac:dyDescent="0.35">
      <c r="A9560" t="s">
        <v>13</v>
      </c>
      <c r="B9560" t="s">
        <v>11</v>
      </c>
      <c r="C9560" s="3">
        <v>2610</v>
      </c>
      <c r="D9560" s="3">
        <v>189</v>
      </c>
      <c r="E9560" s="2">
        <v>72.137496361358259</v>
      </c>
    </row>
    <row r="9561" spans="1:5" x14ac:dyDescent="0.35">
      <c r="A9561" t="s">
        <v>13</v>
      </c>
      <c r="B9561" t="s">
        <v>11</v>
      </c>
      <c r="C9561" s="3">
        <v>2611</v>
      </c>
      <c r="D9561" s="3">
        <v>200</v>
      </c>
      <c r="E9561" s="2">
        <v>72.390619265184213</v>
      </c>
    </row>
    <row r="9562" spans="1:5" x14ac:dyDescent="0.35">
      <c r="A9562" t="s">
        <v>13</v>
      </c>
      <c r="B9562" t="s">
        <v>11</v>
      </c>
      <c r="C9562" s="3">
        <v>2612</v>
      </c>
      <c r="D9562" s="3">
        <v>191</v>
      </c>
      <c r="E9562" s="2">
        <v>72.632351638337994</v>
      </c>
    </row>
    <row r="9563" spans="1:5" x14ac:dyDescent="0.35">
      <c r="A9563" t="s">
        <v>13</v>
      </c>
      <c r="B9563" t="s">
        <v>11</v>
      </c>
      <c r="C9563" s="3">
        <v>2613</v>
      </c>
      <c r="D9563" s="3">
        <v>198</v>
      </c>
      <c r="E9563" s="2">
        <v>72.882943313125693</v>
      </c>
    </row>
    <row r="9564" spans="1:5" x14ac:dyDescent="0.35">
      <c r="A9564" t="s">
        <v>13</v>
      </c>
      <c r="B9564" t="s">
        <v>11</v>
      </c>
      <c r="C9564" s="3">
        <v>2614</v>
      </c>
      <c r="D9564" s="3">
        <v>196</v>
      </c>
      <c r="E9564" s="2">
        <v>73.131003758875124</v>
      </c>
    </row>
    <row r="9565" spans="1:5" x14ac:dyDescent="0.35">
      <c r="A9565" t="s">
        <v>13</v>
      </c>
      <c r="B9565" t="s">
        <v>11</v>
      </c>
      <c r="C9565" s="3">
        <v>2615</v>
      </c>
      <c r="D9565" s="3">
        <v>201</v>
      </c>
      <c r="E9565" s="2">
        <v>73.385392277220205</v>
      </c>
    </row>
    <row r="9566" spans="1:5" x14ac:dyDescent="0.35">
      <c r="A9566" t="s">
        <v>13</v>
      </c>
      <c r="B9566" t="s">
        <v>11</v>
      </c>
      <c r="C9566" s="3">
        <v>2616</v>
      </c>
      <c r="D9566" s="3">
        <v>194</v>
      </c>
      <c r="E9566" s="2">
        <v>73.630921493931382</v>
      </c>
    </row>
    <row r="9567" spans="1:5" x14ac:dyDescent="0.35">
      <c r="A9567" t="s">
        <v>13</v>
      </c>
      <c r="B9567" t="s">
        <v>11</v>
      </c>
      <c r="C9567" s="3">
        <v>2617</v>
      </c>
      <c r="D9567" s="3">
        <v>181</v>
      </c>
      <c r="E9567" s="2">
        <v>73.859997721893862</v>
      </c>
    </row>
    <row r="9568" spans="1:5" x14ac:dyDescent="0.35">
      <c r="A9568" t="s">
        <v>13</v>
      </c>
      <c r="B9568" t="s">
        <v>11</v>
      </c>
      <c r="C9568" s="3">
        <v>2618</v>
      </c>
      <c r="D9568" s="3">
        <v>167</v>
      </c>
      <c r="E9568" s="2">
        <v>74.071355346588547</v>
      </c>
    </row>
    <row r="9569" spans="1:5" x14ac:dyDescent="0.35">
      <c r="A9569" t="s">
        <v>13</v>
      </c>
      <c r="B9569" t="s">
        <v>11</v>
      </c>
      <c r="C9569" s="3">
        <v>2619</v>
      </c>
      <c r="D9569" s="3">
        <v>201</v>
      </c>
      <c r="E9569" s="2">
        <v>74.325743864933614</v>
      </c>
    </row>
    <row r="9570" spans="1:5" x14ac:dyDescent="0.35">
      <c r="A9570" t="s">
        <v>13</v>
      </c>
      <c r="B9570" t="s">
        <v>11</v>
      </c>
      <c r="C9570" s="3">
        <v>2620</v>
      </c>
      <c r="D9570" s="3">
        <v>195</v>
      </c>
      <c r="E9570" s="2">
        <v>74.572538696163932</v>
      </c>
    </row>
    <row r="9571" spans="1:5" x14ac:dyDescent="0.35">
      <c r="A9571" t="s">
        <v>13</v>
      </c>
      <c r="B9571" t="s">
        <v>11</v>
      </c>
      <c r="C9571" s="3">
        <v>2621</v>
      </c>
      <c r="D9571" s="3">
        <v>205</v>
      </c>
      <c r="E9571" s="2">
        <v>74.831989672585522</v>
      </c>
    </row>
    <row r="9572" spans="1:5" x14ac:dyDescent="0.35">
      <c r="A9572" t="s">
        <v>13</v>
      </c>
      <c r="B9572" t="s">
        <v>11</v>
      </c>
      <c r="C9572" s="3">
        <v>2622</v>
      </c>
      <c r="D9572" s="3">
        <v>204</v>
      </c>
      <c r="E9572" s="2">
        <v>75.090175034487999</v>
      </c>
    </row>
    <row r="9573" spans="1:5" x14ac:dyDescent="0.35">
      <c r="A9573" t="s">
        <v>13</v>
      </c>
      <c r="B9573" t="s">
        <v>11</v>
      </c>
      <c r="C9573" s="3">
        <v>2623</v>
      </c>
      <c r="D9573" s="3">
        <v>181</v>
      </c>
      <c r="E9573" s="2">
        <v>75.319251262450479</v>
      </c>
    </row>
    <row r="9574" spans="1:5" x14ac:dyDescent="0.35">
      <c r="A9574" t="s">
        <v>13</v>
      </c>
      <c r="B9574" t="s">
        <v>11</v>
      </c>
      <c r="C9574" s="3">
        <v>2624</v>
      </c>
      <c r="D9574" s="3">
        <v>170</v>
      </c>
      <c r="E9574" s="2">
        <v>75.534405730702545</v>
      </c>
    </row>
    <row r="9575" spans="1:5" x14ac:dyDescent="0.35">
      <c r="A9575" t="s">
        <v>13</v>
      </c>
      <c r="B9575" t="s">
        <v>11</v>
      </c>
      <c r="C9575" s="3">
        <v>2625</v>
      </c>
      <c r="D9575" s="3">
        <v>190</v>
      </c>
      <c r="E9575" s="2">
        <v>75.774872489337199</v>
      </c>
    </row>
    <row r="9576" spans="1:5" x14ac:dyDescent="0.35">
      <c r="A9576" t="s">
        <v>13</v>
      </c>
      <c r="B9576" t="s">
        <v>11</v>
      </c>
      <c r="C9576" s="3">
        <v>2626</v>
      </c>
      <c r="D9576" s="3">
        <v>168</v>
      </c>
      <c r="E9576" s="2">
        <v>75.987495728550996</v>
      </c>
    </row>
    <row r="9577" spans="1:5" x14ac:dyDescent="0.35">
      <c r="A9577" t="s">
        <v>13</v>
      </c>
      <c r="B9577" t="s">
        <v>11</v>
      </c>
      <c r="C9577" s="3">
        <v>2627</v>
      </c>
      <c r="D9577" s="3">
        <v>196</v>
      </c>
      <c r="E9577" s="2">
        <v>76.235556174300427</v>
      </c>
    </row>
    <row r="9578" spans="1:5" x14ac:dyDescent="0.35">
      <c r="A9578" t="s">
        <v>13</v>
      </c>
      <c r="B9578" t="s">
        <v>11</v>
      </c>
      <c r="C9578" s="3">
        <v>2628</v>
      </c>
      <c r="D9578" s="3">
        <v>194</v>
      </c>
      <c r="E9578" s="2">
        <v>76.481085391011604</v>
      </c>
    </row>
    <row r="9579" spans="1:5" x14ac:dyDescent="0.35">
      <c r="A9579" t="s">
        <v>13</v>
      </c>
      <c r="B9579" t="s">
        <v>11</v>
      </c>
      <c r="C9579" s="3">
        <v>2629</v>
      </c>
      <c r="D9579" s="3">
        <v>198</v>
      </c>
      <c r="E9579" s="2">
        <v>76.731677065799303</v>
      </c>
    </row>
    <row r="9580" spans="1:5" x14ac:dyDescent="0.35">
      <c r="A9580" t="s">
        <v>13</v>
      </c>
      <c r="B9580" t="s">
        <v>11</v>
      </c>
      <c r="C9580" s="3">
        <v>2630</v>
      </c>
      <c r="D9580" s="3">
        <v>191</v>
      </c>
      <c r="E9580" s="2">
        <v>76.973409438953084</v>
      </c>
    </row>
    <row r="9581" spans="1:5" x14ac:dyDescent="0.35">
      <c r="A9581" t="s">
        <v>13</v>
      </c>
      <c r="B9581" t="s">
        <v>11</v>
      </c>
      <c r="C9581" s="3">
        <v>2631</v>
      </c>
      <c r="D9581" s="3">
        <v>192</v>
      </c>
      <c r="E9581" s="2">
        <v>77.216407426626006</v>
      </c>
    </row>
    <row r="9582" spans="1:5" x14ac:dyDescent="0.35">
      <c r="A9582" t="s">
        <v>13</v>
      </c>
      <c r="B9582" t="s">
        <v>11</v>
      </c>
      <c r="C9582" s="3">
        <v>2632</v>
      </c>
      <c r="D9582" s="3">
        <v>174</v>
      </c>
      <c r="E9582" s="2">
        <v>77.436624352954581</v>
      </c>
    </row>
    <row r="9583" spans="1:5" x14ac:dyDescent="0.35">
      <c r="A9583" t="s">
        <v>13</v>
      </c>
      <c r="B9583" t="s">
        <v>11</v>
      </c>
      <c r="C9583" s="3">
        <v>2633</v>
      </c>
      <c r="D9583" s="3">
        <v>177</v>
      </c>
      <c r="E9583" s="2">
        <v>77.660638122840538</v>
      </c>
    </row>
    <row r="9584" spans="1:5" x14ac:dyDescent="0.35">
      <c r="A9584" t="s">
        <v>13</v>
      </c>
      <c r="B9584" t="s">
        <v>11</v>
      </c>
      <c r="C9584" s="3">
        <v>2634</v>
      </c>
      <c r="D9584" s="3">
        <v>174</v>
      </c>
      <c r="E9584" s="2">
        <v>77.880855049169128</v>
      </c>
    </row>
    <row r="9585" spans="1:5" x14ac:dyDescent="0.35">
      <c r="A9585" t="s">
        <v>13</v>
      </c>
      <c r="B9585" t="s">
        <v>11</v>
      </c>
      <c r="C9585" s="3">
        <v>2635</v>
      </c>
      <c r="D9585" s="3">
        <v>185</v>
      </c>
      <c r="E9585" s="2">
        <v>78.114993735208131</v>
      </c>
    </row>
    <row r="9586" spans="1:5" x14ac:dyDescent="0.35">
      <c r="A9586" t="s">
        <v>13</v>
      </c>
      <c r="B9586" t="s">
        <v>11</v>
      </c>
      <c r="C9586" s="3">
        <v>2636</v>
      </c>
      <c r="D9586" s="3">
        <v>164</v>
      </c>
      <c r="E9586" s="2">
        <v>78.322554516345406</v>
      </c>
    </row>
    <row r="9587" spans="1:5" x14ac:dyDescent="0.35">
      <c r="A9587" t="s">
        <v>13</v>
      </c>
      <c r="B9587" t="s">
        <v>11</v>
      </c>
      <c r="C9587" s="3">
        <v>2637</v>
      </c>
      <c r="D9587" s="3">
        <v>194</v>
      </c>
      <c r="E9587" s="2">
        <v>78.568083733056582</v>
      </c>
    </row>
    <row r="9588" spans="1:5" x14ac:dyDescent="0.35">
      <c r="A9588" t="s">
        <v>13</v>
      </c>
      <c r="B9588" t="s">
        <v>11</v>
      </c>
      <c r="C9588" s="3">
        <v>2638</v>
      </c>
      <c r="D9588" s="3">
        <v>162</v>
      </c>
      <c r="E9588" s="2">
        <v>78.773113285155603</v>
      </c>
    </row>
    <row r="9589" spans="1:5" x14ac:dyDescent="0.35">
      <c r="A9589" t="s">
        <v>13</v>
      </c>
      <c r="B9589" t="s">
        <v>11</v>
      </c>
      <c r="C9589" s="3">
        <v>2639</v>
      </c>
      <c r="D9589" s="3">
        <v>186</v>
      </c>
      <c r="E9589" s="2">
        <v>79.008517585713747</v>
      </c>
    </row>
    <row r="9590" spans="1:5" x14ac:dyDescent="0.35">
      <c r="A9590" t="s">
        <v>13</v>
      </c>
      <c r="B9590" t="s">
        <v>11</v>
      </c>
      <c r="C9590" s="3">
        <v>2640</v>
      </c>
      <c r="D9590" s="3">
        <v>169</v>
      </c>
      <c r="E9590" s="2">
        <v>79.222406439446672</v>
      </c>
    </row>
    <row r="9591" spans="1:5" x14ac:dyDescent="0.35">
      <c r="A9591" t="s">
        <v>13</v>
      </c>
      <c r="B9591" t="s">
        <v>11</v>
      </c>
      <c r="C9591" s="3">
        <v>2641</v>
      </c>
      <c r="D9591" s="3">
        <v>189</v>
      </c>
      <c r="E9591" s="2">
        <v>79.461607583562198</v>
      </c>
    </row>
    <row r="9592" spans="1:5" x14ac:dyDescent="0.35">
      <c r="A9592" t="s">
        <v>13</v>
      </c>
      <c r="B9592" t="s">
        <v>11</v>
      </c>
      <c r="C9592" s="3">
        <v>2642</v>
      </c>
      <c r="D9592" s="3">
        <v>160</v>
      </c>
      <c r="E9592" s="2">
        <v>79.664105906622964</v>
      </c>
    </row>
    <row r="9593" spans="1:5" x14ac:dyDescent="0.35">
      <c r="A9593" t="s">
        <v>13</v>
      </c>
      <c r="B9593" t="s">
        <v>11</v>
      </c>
      <c r="C9593" s="3">
        <v>2643</v>
      </c>
      <c r="D9593" s="3">
        <v>172</v>
      </c>
      <c r="E9593" s="2">
        <v>79.881791603913271</v>
      </c>
    </row>
    <row r="9594" spans="1:5" x14ac:dyDescent="0.35">
      <c r="A9594" t="s">
        <v>13</v>
      </c>
      <c r="B9594" t="s">
        <v>11</v>
      </c>
      <c r="C9594" s="3">
        <v>2644</v>
      </c>
      <c r="D9594" s="3">
        <v>157</v>
      </c>
      <c r="E9594" s="2">
        <v>80.080493083416656</v>
      </c>
    </row>
    <row r="9595" spans="1:5" x14ac:dyDescent="0.35">
      <c r="A9595" t="s">
        <v>13</v>
      </c>
      <c r="B9595" t="s">
        <v>11</v>
      </c>
      <c r="C9595" s="3">
        <v>2645</v>
      </c>
      <c r="D9595" s="3">
        <v>151</v>
      </c>
      <c r="E9595" s="2">
        <v>80.271600875805248</v>
      </c>
    </row>
    <row r="9596" spans="1:5" x14ac:dyDescent="0.35">
      <c r="A9596" t="s">
        <v>13</v>
      </c>
      <c r="B9596" t="s">
        <v>11</v>
      </c>
      <c r="C9596" s="3">
        <v>2646</v>
      </c>
      <c r="D9596" s="3">
        <v>169</v>
      </c>
      <c r="E9596" s="2">
        <v>80.485489729538173</v>
      </c>
    </row>
    <row r="9597" spans="1:5" x14ac:dyDescent="0.35">
      <c r="A9597" t="s">
        <v>13</v>
      </c>
      <c r="B9597" t="s">
        <v>11</v>
      </c>
      <c r="C9597" s="3">
        <v>2647</v>
      </c>
      <c r="D9597" s="3">
        <v>155</v>
      </c>
      <c r="E9597" s="2">
        <v>80.681659980003289</v>
      </c>
    </row>
    <row r="9598" spans="1:5" x14ac:dyDescent="0.35">
      <c r="A9598" t="s">
        <v>13</v>
      </c>
      <c r="B9598" t="s">
        <v>11</v>
      </c>
      <c r="C9598" s="3">
        <v>2648</v>
      </c>
      <c r="D9598" s="3">
        <v>153</v>
      </c>
      <c r="E9598" s="2">
        <v>80.87529900143015</v>
      </c>
    </row>
    <row r="9599" spans="1:5" x14ac:dyDescent="0.35">
      <c r="A9599" t="s">
        <v>13</v>
      </c>
      <c r="B9599" t="s">
        <v>11</v>
      </c>
      <c r="C9599" s="3">
        <v>2649</v>
      </c>
      <c r="D9599" s="3">
        <v>154</v>
      </c>
      <c r="E9599" s="2">
        <v>81.070203637376125</v>
      </c>
    </row>
    <row r="9600" spans="1:5" x14ac:dyDescent="0.35">
      <c r="A9600" t="s">
        <v>13</v>
      </c>
      <c r="B9600" t="s">
        <v>11</v>
      </c>
      <c r="C9600" s="3">
        <v>2650</v>
      </c>
      <c r="D9600" s="3">
        <v>177</v>
      </c>
      <c r="E9600" s="2">
        <v>81.294217407262096</v>
      </c>
    </row>
    <row r="9601" spans="1:5" x14ac:dyDescent="0.35">
      <c r="A9601" t="s">
        <v>13</v>
      </c>
      <c r="B9601" t="s">
        <v>11</v>
      </c>
      <c r="C9601" s="3">
        <v>2651</v>
      </c>
      <c r="D9601" s="3">
        <v>171</v>
      </c>
      <c r="E9601" s="2">
        <v>81.51063749003329</v>
      </c>
    </row>
    <row r="9602" spans="1:5" x14ac:dyDescent="0.35">
      <c r="A9602" t="s">
        <v>13</v>
      </c>
      <c r="B9602" t="s">
        <v>11</v>
      </c>
      <c r="C9602" s="3">
        <v>2652</v>
      </c>
      <c r="D9602" s="3">
        <v>158</v>
      </c>
      <c r="E9602" s="2">
        <v>81.710604584055787</v>
      </c>
    </row>
    <row r="9603" spans="1:5" x14ac:dyDescent="0.35">
      <c r="A9603" t="s">
        <v>13</v>
      </c>
      <c r="B9603" t="s">
        <v>11</v>
      </c>
      <c r="C9603" s="3">
        <v>2653</v>
      </c>
      <c r="D9603" s="3">
        <v>150</v>
      </c>
      <c r="E9603" s="2">
        <v>81.900446761925252</v>
      </c>
    </row>
    <row r="9604" spans="1:5" x14ac:dyDescent="0.35">
      <c r="A9604" t="s">
        <v>13</v>
      </c>
      <c r="B9604" t="s">
        <v>11</v>
      </c>
      <c r="C9604" s="3">
        <v>2654</v>
      </c>
      <c r="D9604" s="3">
        <v>183</v>
      </c>
      <c r="E9604" s="2">
        <v>82.132054218926001</v>
      </c>
    </row>
    <row r="9605" spans="1:5" x14ac:dyDescent="0.35">
      <c r="A9605" t="s">
        <v>13</v>
      </c>
      <c r="B9605" t="s">
        <v>11</v>
      </c>
      <c r="C9605" s="3">
        <v>2655</v>
      </c>
      <c r="D9605" s="3">
        <v>174</v>
      </c>
      <c r="E9605" s="2">
        <v>82.352271145254576</v>
      </c>
    </row>
    <row r="9606" spans="1:5" x14ac:dyDescent="0.35">
      <c r="A9606" t="s">
        <v>13</v>
      </c>
      <c r="B9606" t="s">
        <v>11</v>
      </c>
      <c r="C9606" s="3">
        <v>2656</v>
      </c>
      <c r="D9606" s="3">
        <v>158</v>
      </c>
      <c r="E9606" s="2">
        <v>82.552238239277074</v>
      </c>
    </row>
    <row r="9607" spans="1:5" x14ac:dyDescent="0.35">
      <c r="A9607" t="s">
        <v>13</v>
      </c>
      <c r="B9607" t="s">
        <v>11</v>
      </c>
      <c r="C9607" s="3">
        <v>2657</v>
      </c>
      <c r="D9607" s="3">
        <v>148</v>
      </c>
      <c r="E9607" s="2">
        <v>82.739549188108285</v>
      </c>
    </row>
    <row r="9608" spans="1:5" x14ac:dyDescent="0.35">
      <c r="A9608" t="s">
        <v>13</v>
      </c>
      <c r="B9608" t="s">
        <v>11</v>
      </c>
      <c r="C9608" s="3">
        <v>2658</v>
      </c>
      <c r="D9608" s="3">
        <v>136</v>
      </c>
      <c r="E9608" s="2">
        <v>82.911672762709927</v>
      </c>
    </row>
    <row r="9609" spans="1:5" x14ac:dyDescent="0.35">
      <c r="A9609" t="s">
        <v>13</v>
      </c>
      <c r="B9609" t="s">
        <v>11</v>
      </c>
      <c r="C9609" s="3">
        <v>2659</v>
      </c>
      <c r="D9609" s="3">
        <v>153</v>
      </c>
      <c r="E9609" s="2">
        <v>83.105311784136788</v>
      </c>
    </row>
    <row r="9610" spans="1:5" x14ac:dyDescent="0.35">
      <c r="A9610" t="s">
        <v>13</v>
      </c>
      <c r="B9610" t="s">
        <v>11</v>
      </c>
      <c r="C9610" s="3">
        <v>2660</v>
      </c>
      <c r="D9610" s="3">
        <v>149</v>
      </c>
      <c r="E9610" s="2">
        <v>83.293888347487126</v>
      </c>
    </row>
    <row r="9611" spans="1:5" x14ac:dyDescent="0.35">
      <c r="A9611" t="s">
        <v>13</v>
      </c>
      <c r="B9611" t="s">
        <v>11</v>
      </c>
      <c r="C9611" s="3">
        <v>2661</v>
      </c>
      <c r="D9611" s="3">
        <v>166</v>
      </c>
      <c r="E9611" s="2">
        <v>83.50398035766267</v>
      </c>
    </row>
    <row r="9612" spans="1:5" x14ac:dyDescent="0.35">
      <c r="A9612" t="s">
        <v>13</v>
      </c>
      <c r="B9612" t="s">
        <v>11</v>
      </c>
      <c r="C9612" s="3">
        <v>2662</v>
      </c>
      <c r="D9612" s="3">
        <v>169</v>
      </c>
      <c r="E9612" s="2">
        <v>83.717869211395595</v>
      </c>
    </row>
    <row r="9613" spans="1:5" x14ac:dyDescent="0.35">
      <c r="A9613" t="s">
        <v>13</v>
      </c>
      <c r="B9613" t="s">
        <v>11</v>
      </c>
      <c r="C9613" s="3">
        <v>2663</v>
      </c>
      <c r="D9613" s="3">
        <v>144</v>
      </c>
      <c r="E9613" s="2">
        <v>83.900117702150283</v>
      </c>
    </row>
    <row r="9614" spans="1:5" x14ac:dyDescent="0.35">
      <c r="A9614" t="s">
        <v>13</v>
      </c>
      <c r="B9614" t="s">
        <v>11</v>
      </c>
      <c r="C9614" s="3">
        <v>2664</v>
      </c>
      <c r="D9614" s="3">
        <v>145</v>
      </c>
      <c r="E9614" s="2">
        <v>84.083631807424098</v>
      </c>
    </row>
    <row r="9615" spans="1:5" x14ac:dyDescent="0.35">
      <c r="A9615" t="s">
        <v>13</v>
      </c>
      <c r="B9615" t="s">
        <v>11</v>
      </c>
      <c r="C9615" s="3">
        <v>2665</v>
      </c>
      <c r="D9615" s="3">
        <v>145</v>
      </c>
      <c r="E9615" s="2">
        <v>84.267145912697899</v>
      </c>
    </row>
    <row r="9616" spans="1:5" x14ac:dyDescent="0.35">
      <c r="A9616" t="s">
        <v>13</v>
      </c>
      <c r="B9616" t="s">
        <v>11</v>
      </c>
      <c r="C9616" s="3">
        <v>2666</v>
      </c>
      <c r="D9616" s="3">
        <v>150</v>
      </c>
      <c r="E9616" s="2">
        <v>84.456988090567378</v>
      </c>
    </row>
    <row r="9617" spans="1:5" x14ac:dyDescent="0.35">
      <c r="A9617" t="s">
        <v>13</v>
      </c>
      <c r="B9617" t="s">
        <v>11</v>
      </c>
      <c r="C9617" s="3">
        <v>2667</v>
      </c>
      <c r="D9617" s="3">
        <v>173</v>
      </c>
      <c r="E9617" s="2">
        <v>84.675939402376827</v>
      </c>
    </row>
    <row r="9618" spans="1:5" x14ac:dyDescent="0.35">
      <c r="A9618" t="s">
        <v>13</v>
      </c>
      <c r="B9618" t="s">
        <v>11</v>
      </c>
      <c r="C9618" s="3">
        <v>2668</v>
      </c>
      <c r="D9618" s="3">
        <v>139</v>
      </c>
      <c r="E9618" s="2">
        <v>84.851859820535864</v>
      </c>
    </row>
    <row r="9619" spans="1:5" x14ac:dyDescent="0.35">
      <c r="A9619" t="s">
        <v>13</v>
      </c>
      <c r="B9619" t="s">
        <v>11</v>
      </c>
      <c r="C9619" s="3">
        <v>2669</v>
      </c>
      <c r="D9619" s="3">
        <v>138</v>
      </c>
      <c r="E9619" s="2">
        <v>85.026514624175761</v>
      </c>
    </row>
    <row r="9620" spans="1:5" x14ac:dyDescent="0.35">
      <c r="A9620" t="s">
        <v>13</v>
      </c>
      <c r="B9620" t="s">
        <v>11</v>
      </c>
      <c r="C9620" s="3">
        <v>2670</v>
      </c>
      <c r="D9620" s="3">
        <v>133</v>
      </c>
      <c r="E9620" s="2">
        <v>85.194841355220035</v>
      </c>
    </row>
    <row r="9621" spans="1:5" x14ac:dyDescent="0.35">
      <c r="A9621" t="s">
        <v>13</v>
      </c>
      <c r="B9621" t="s">
        <v>11</v>
      </c>
      <c r="C9621" s="3">
        <v>2671</v>
      </c>
      <c r="D9621" s="3">
        <v>152</v>
      </c>
      <c r="E9621" s="2">
        <v>85.387214762127755</v>
      </c>
    </row>
    <row r="9622" spans="1:5" x14ac:dyDescent="0.35">
      <c r="A9622" t="s">
        <v>13</v>
      </c>
      <c r="B9622" t="s">
        <v>11</v>
      </c>
      <c r="C9622" s="3">
        <v>2672</v>
      </c>
      <c r="D9622" s="3">
        <v>142</v>
      </c>
      <c r="E9622" s="2">
        <v>85.566932023844174</v>
      </c>
    </row>
    <row r="9623" spans="1:5" x14ac:dyDescent="0.35">
      <c r="A9623" t="s">
        <v>13</v>
      </c>
      <c r="B9623" t="s">
        <v>11</v>
      </c>
      <c r="C9623" s="3">
        <v>2673</v>
      </c>
      <c r="D9623" s="3">
        <v>146</v>
      </c>
      <c r="E9623" s="2">
        <v>85.751711743637131</v>
      </c>
    </row>
    <row r="9624" spans="1:5" x14ac:dyDescent="0.35">
      <c r="A9624" t="s">
        <v>13</v>
      </c>
      <c r="B9624" t="s">
        <v>11</v>
      </c>
      <c r="C9624" s="3">
        <v>2674</v>
      </c>
      <c r="D9624" s="3">
        <v>163</v>
      </c>
      <c r="E9624" s="2">
        <v>85.958006910255264</v>
      </c>
    </row>
    <row r="9625" spans="1:5" x14ac:dyDescent="0.35">
      <c r="A9625" t="s">
        <v>13</v>
      </c>
      <c r="B9625" t="s">
        <v>11</v>
      </c>
      <c r="C9625" s="3">
        <v>2675</v>
      </c>
      <c r="D9625" s="3">
        <v>142</v>
      </c>
      <c r="E9625" s="2">
        <v>86.137724171971698</v>
      </c>
    </row>
    <row r="9626" spans="1:5" x14ac:dyDescent="0.35">
      <c r="A9626" t="s">
        <v>13</v>
      </c>
      <c r="B9626" t="s">
        <v>11</v>
      </c>
      <c r="C9626" s="3">
        <v>2676</v>
      </c>
      <c r="D9626" s="3">
        <v>120</v>
      </c>
      <c r="E9626" s="2">
        <v>86.289597914267262</v>
      </c>
    </row>
    <row r="9627" spans="1:5" x14ac:dyDescent="0.35">
      <c r="A9627" t="s">
        <v>13</v>
      </c>
      <c r="B9627" t="s">
        <v>11</v>
      </c>
      <c r="C9627" s="3">
        <v>2677</v>
      </c>
      <c r="D9627" s="3">
        <v>139</v>
      </c>
      <c r="E9627" s="2">
        <v>86.465518332426299</v>
      </c>
    </row>
    <row r="9628" spans="1:5" x14ac:dyDescent="0.35">
      <c r="A9628" t="s">
        <v>13</v>
      </c>
      <c r="B9628" t="s">
        <v>11</v>
      </c>
      <c r="C9628" s="3">
        <v>2678</v>
      </c>
      <c r="D9628" s="3">
        <v>128</v>
      </c>
      <c r="E9628" s="2">
        <v>86.627516990874923</v>
      </c>
    </row>
    <row r="9629" spans="1:5" x14ac:dyDescent="0.35">
      <c r="A9629" t="s">
        <v>13</v>
      </c>
      <c r="B9629" t="s">
        <v>11</v>
      </c>
      <c r="C9629" s="3">
        <v>2679</v>
      </c>
      <c r="D9629" s="3">
        <v>124</v>
      </c>
      <c r="E9629" s="2">
        <v>86.78445319124701</v>
      </c>
    </row>
    <row r="9630" spans="1:5" x14ac:dyDescent="0.35">
      <c r="A9630" t="s">
        <v>13</v>
      </c>
      <c r="B9630" t="s">
        <v>11</v>
      </c>
      <c r="C9630" s="3">
        <v>2680</v>
      </c>
      <c r="D9630" s="3">
        <v>137</v>
      </c>
      <c r="E9630" s="2">
        <v>86.957842380367794</v>
      </c>
    </row>
    <row r="9631" spans="1:5" x14ac:dyDescent="0.35">
      <c r="A9631" t="s">
        <v>13</v>
      </c>
      <c r="B9631" t="s">
        <v>11</v>
      </c>
      <c r="C9631" s="3">
        <v>2681</v>
      </c>
      <c r="D9631" s="3">
        <v>151</v>
      </c>
      <c r="E9631" s="2">
        <v>87.148950172756372</v>
      </c>
    </row>
    <row r="9632" spans="1:5" x14ac:dyDescent="0.35">
      <c r="A9632" t="s">
        <v>13</v>
      </c>
      <c r="B9632" t="s">
        <v>11</v>
      </c>
      <c r="C9632" s="3">
        <v>2682</v>
      </c>
      <c r="D9632" s="3">
        <v>132</v>
      </c>
      <c r="E9632" s="2">
        <v>87.316011289281519</v>
      </c>
    </row>
    <row r="9633" spans="1:5" x14ac:dyDescent="0.35">
      <c r="A9633" t="s">
        <v>13</v>
      </c>
      <c r="B9633" t="s">
        <v>11</v>
      </c>
      <c r="C9633" s="3">
        <v>2683</v>
      </c>
      <c r="D9633" s="3">
        <v>125</v>
      </c>
      <c r="E9633" s="2">
        <v>87.474213104172733</v>
      </c>
    </row>
    <row r="9634" spans="1:5" x14ac:dyDescent="0.35">
      <c r="A9634" t="s">
        <v>13</v>
      </c>
      <c r="B9634" t="s">
        <v>11</v>
      </c>
      <c r="C9634" s="3">
        <v>2684</v>
      </c>
      <c r="D9634" s="3">
        <v>130</v>
      </c>
      <c r="E9634" s="2">
        <v>87.638742991659598</v>
      </c>
    </row>
    <row r="9635" spans="1:5" x14ac:dyDescent="0.35">
      <c r="A9635" t="s">
        <v>13</v>
      </c>
      <c r="B9635" t="s">
        <v>11</v>
      </c>
      <c r="C9635" s="3">
        <v>2685</v>
      </c>
      <c r="D9635" s="3">
        <v>131</v>
      </c>
      <c r="E9635" s="2">
        <v>87.804538493665589</v>
      </c>
    </row>
    <row r="9636" spans="1:5" x14ac:dyDescent="0.35">
      <c r="A9636" t="s">
        <v>13</v>
      </c>
      <c r="B9636" t="s">
        <v>11</v>
      </c>
      <c r="C9636" s="3">
        <v>2686</v>
      </c>
      <c r="D9636" s="3">
        <v>135</v>
      </c>
      <c r="E9636" s="2">
        <v>87.975396453748118</v>
      </c>
    </row>
    <row r="9637" spans="1:5" x14ac:dyDescent="0.35">
      <c r="A9637" t="s">
        <v>13</v>
      </c>
      <c r="B9637" t="s">
        <v>11</v>
      </c>
      <c r="C9637" s="3">
        <v>2687</v>
      </c>
      <c r="D9637" s="3">
        <v>114</v>
      </c>
      <c r="E9637" s="2">
        <v>88.119676508928919</v>
      </c>
    </row>
    <row r="9638" spans="1:5" x14ac:dyDescent="0.35">
      <c r="A9638" t="s">
        <v>13</v>
      </c>
      <c r="B9638" t="s">
        <v>11</v>
      </c>
      <c r="C9638" s="3">
        <v>2688</v>
      </c>
      <c r="D9638" s="3">
        <v>109</v>
      </c>
      <c r="E9638" s="2">
        <v>88.257628491514055</v>
      </c>
    </row>
    <row r="9639" spans="1:5" x14ac:dyDescent="0.35">
      <c r="A9639" t="s">
        <v>13</v>
      </c>
      <c r="B9639" t="s">
        <v>11</v>
      </c>
      <c r="C9639" s="3">
        <v>2689</v>
      </c>
      <c r="D9639" s="3">
        <v>130</v>
      </c>
      <c r="E9639" s="2">
        <v>88.422158379000919</v>
      </c>
    </row>
    <row r="9640" spans="1:5" x14ac:dyDescent="0.35">
      <c r="A9640" t="s">
        <v>13</v>
      </c>
      <c r="B9640" t="s">
        <v>11</v>
      </c>
      <c r="C9640" s="3">
        <v>2690</v>
      </c>
      <c r="D9640" s="3">
        <v>118</v>
      </c>
      <c r="E9640" s="2">
        <v>88.571500892258243</v>
      </c>
    </row>
    <row r="9641" spans="1:5" x14ac:dyDescent="0.35">
      <c r="A9641" t="s">
        <v>13</v>
      </c>
      <c r="B9641" t="s">
        <v>11</v>
      </c>
      <c r="C9641" s="3">
        <v>2691</v>
      </c>
      <c r="D9641" s="3">
        <v>120</v>
      </c>
      <c r="E9641" s="2">
        <v>88.723374634553807</v>
      </c>
    </row>
    <row r="9642" spans="1:5" x14ac:dyDescent="0.35">
      <c r="A9642" t="s">
        <v>13</v>
      </c>
      <c r="B9642" t="s">
        <v>11</v>
      </c>
      <c r="C9642" s="3">
        <v>2692</v>
      </c>
      <c r="D9642" s="3">
        <v>132</v>
      </c>
      <c r="E9642" s="2">
        <v>88.89043575107894</v>
      </c>
    </row>
    <row r="9643" spans="1:5" x14ac:dyDescent="0.35">
      <c r="A9643" t="s">
        <v>13</v>
      </c>
      <c r="B9643" t="s">
        <v>11</v>
      </c>
      <c r="C9643" s="3">
        <v>2693</v>
      </c>
      <c r="D9643" s="3">
        <v>114</v>
      </c>
      <c r="E9643" s="2">
        <v>89.03471580625974</v>
      </c>
    </row>
    <row r="9644" spans="1:5" x14ac:dyDescent="0.35">
      <c r="A9644" t="s">
        <v>13</v>
      </c>
      <c r="B9644" t="s">
        <v>11</v>
      </c>
      <c r="C9644" s="3">
        <v>2694</v>
      </c>
      <c r="D9644" s="3">
        <v>122</v>
      </c>
      <c r="E9644" s="2">
        <v>89.189120777593558</v>
      </c>
    </row>
    <row r="9645" spans="1:5" x14ac:dyDescent="0.35">
      <c r="A9645" t="s">
        <v>13</v>
      </c>
      <c r="B9645" t="s">
        <v>11</v>
      </c>
      <c r="C9645" s="3">
        <v>2695</v>
      </c>
      <c r="D9645" s="3">
        <v>135</v>
      </c>
      <c r="E9645" s="2">
        <v>89.359978737676087</v>
      </c>
    </row>
    <row r="9646" spans="1:5" x14ac:dyDescent="0.35">
      <c r="A9646" t="s">
        <v>13</v>
      </c>
      <c r="B9646" t="s">
        <v>11</v>
      </c>
      <c r="C9646" s="3">
        <v>2696</v>
      </c>
      <c r="D9646" s="3">
        <v>125</v>
      </c>
      <c r="E9646" s="2">
        <v>89.518180552567301</v>
      </c>
    </row>
    <row r="9647" spans="1:5" x14ac:dyDescent="0.35">
      <c r="A9647" t="s">
        <v>13</v>
      </c>
      <c r="B9647" t="s">
        <v>11</v>
      </c>
      <c r="C9647" s="3">
        <v>2697</v>
      </c>
      <c r="D9647" s="3">
        <v>119</v>
      </c>
      <c r="E9647" s="2">
        <v>89.668788680343738</v>
      </c>
    </row>
    <row r="9648" spans="1:5" x14ac:dyDescent="0.35">
      <c r="A9648" t="s">
        <v>13</v>
      </c>
      <c r="B9648" t="s">
        <v>11</v>
      </c>
      <c r="C9648" s="3">
        <v>2698</v>
      </c>
      <c r="D9648" s="3">
        <v>110</v>
      </c>
      <c r="E9648" s="2">
        <v>89.808006277448015</v>
      </c>
    </row>
    <row r="9649" spans="1:5" x14ac:dyDescent="0.35">
      <c r="A9649" t="s">
        <v>13</v>
      </c>
      <c r="B9649" t="s">
        <v>11</v>
      </c>
      <c r="C9649" s="3">
        <v>2699</v>
      </c>
      <c r="D9649" s="3">
        <v>113</v>
      </c>
      <c r="E9649" s="2">
        <v>89.951020718109675</v>
      </c>
    </row>
    <row r="9650" spans="1:5" x14ac:dyDescent="0.35">
      <c r="A9650" t="s">
        <v>13</v>
      </c>
      <c r="B9650" t="s">
        <v>11</v>
      </c>
      <c r="C9650" s="3">
        <v>2700</v>
      </c>
      <c r="D9650" s="3">
        <v>105</v>
      </c>
      <c r="E9650" s="2">
        <v>90.083910242618302</v>
      </c>
    </row>
    <row r="9651" spans="1:5" x14ac:dyDescent="0.35">
      <c r="A9651" t="s">
        <v>13</v>
      </c>
      <c r="B9651" t="s">
        <v>11</v>
      </c>
      <c r="C9651" s="3">
        <v>2701</v>
      </c>
      <c r="D9651" s="3">
        <v>123</v>
      </c>
      <c r="E9651" s="2">
        <v>90.239580828471261</v>
      </c>
    </row>
    <row r="9652" spans="1:5" x14ac:dyDescent="0.35">
      <c r="A9652" t="s">
        <v>13</v>
      </c>
      <c r="B9652" t="s">
        <v>11</v>
      </c>
      <c r="C9652" s="3">
        <v>2702</v>
      </c>
      <c r="D9652" s="3">
        <v>119</v>
      </c>
      <c r="E9652" s="2">
        <v>90.390188956247712</v>
      </c>
    </row>
    <row r="9653" spans="1:5" x14ac:dyDescent="0.35">
      <c r="A9653" t="s">
        <v>13</v>
      </c>
      <c r="B9653" t="s">
        <v>11</v>
      </c>
      <c r="C9653" s="3">
        <v>2703</v>
      </c>
      <c r="D9653" s="3">
        <v>116</v>
      </c>
      <c r="E9653" s="2">
        <v>90.537000240466753</v>
      </c>
    </row>
    <row r="9654" spans="1:5" x14ac:dyDescent="0.35">
      <c r="A9654" t="s">
        <v>13</v>
      </c>
      <c r="B9654" t="s">
        <v>11</v>
      </c>
      <c r="C9654" s="3">
        <v>2704</v>
      </c>
      <c r="D9654" s="3">
        <v>101</v>
      </c>
      <c r="E9654" s="2">
        <v>90.664827306898871</v>
      </c>
    </row>
    <row r="9655" spans="1:5" x14ac:dyDescent="0.35">
      <c r="A9655" t="s">
        <v>13</v>
      </c>
      <c r="B9655" t="s">
        <v>11</v>
      </c>
      <c r="C9655" s="3">
        <v>2705</v>
      </c>
      <c r="D9655" s="3">
        <v>110</v>
      </c>
      <c r="E9655" s="2">
        <v>90.804044904003135</v>
      </c>
    </row>
    <row r="9656" spans="1:5" x14ac:dyDescent="0.35">
      <c r="A9656" t="s">
        <v>13</v>
      </c>
      <c r="B9656" t="s">
        <v>11</v>
      </c>
      <c r="C9656" s="3">
        <v>2706</v>
      </c>
      <c r="D9656" s="3">
        <v>115</v>
      </c>
      <c r="E9656" s="2">
        <v>90.949590573703063</v>
      </c>
    </row>
    <row r="9657" spans="1:5" x14ac:dyDescent="0.35">
      <c r="A9657" t="s">
        <v>13</v>
      </c>
      <c r="B9657" t="s">
        <v>11</v>
      </c>
      <c r="C9657" s="3">
        <v>2707</v>
      </c>
      <c r="D9657" s="3">
        <v>128</v>
      </c>
      <c r="E9657" s="2">
        <v>91.111589232151672</v>
      </c>
    </row>
    <row r="9658" spans="1:5" x14ac:dyDescent="0.35">
      <c r="A9658" t="s">
        <v>13</v>
      </c>
      <c r="B9658" t="s">
        <v>11</v>
      </c>
      <c r="C9658" s="3">
        <v>2708</v>
      </c>
      <c r="D9658" s="3">
        <v>115</v>
      </c>
      <c r="E9658" s="2">
        <v>91.257134901851586</v>
      </c>
    </row>
    <row r="9659" spans="1:5" x14ac:dyDescent="0.35">
      <c r="A9659" t="s">
        <v>13</v>
      </c>
      <c r="B9659" t="s">
        <v>11</v>
      </c>
      <c r="C9659" s="3">
        <v>2709</v>
      </c>
      <c r="D9659" s="3">
        <v>87</v>
      </c>
      <c r="E9659" s="2">
        <v>91.367243365015881</v>
      </c>
    </row>
    <row r="9660" spans="1:5" x14ac:dyDescent="0.35">
      <c r="A9660" t="s">
        <v>13</v>
      </c>
      <c r="B9660" t="s">
        <v>11</v>
      </c>
      <c r="C9660" s="3">
        <v>2710</v>
      </c>
      <c r="D9660" s="3">
        <v>94</v>
      </c>
      <c r="E9660" s="2">
        <v>91.48621112981408</v>
      </c>
    </row>
    <row r="9661" spans="1:5" x14ac:dyDescent="0.35">
      <c r="A9661" t="s">
        <v>13</v>
      </c>
      <c r="B9661" t="s">
        <v>11</v>
      </c>
      <c r="C9661" s="3">
        <v>2711</v>
      </c>
      <c r="D9661" s="3">
        <v>114</v>
      </c>
      <c r="E9661" s="2">
        <v>91.630491184994881</v>
      </c>
    </row>
    <row r="9662" spans="1:5" x14ac:dyDescent="0.35">
      <c r="A9662" t="s">
        <v>13</v>
      </c>
      <c r="B9662" t="s">
        <v>11</v>
      </c>
      <c r="C9662" s="3">
        <v>2712</v>
      </c>
      <c r="D9662" s="3">
        <v>100</v>
      </c>
      <c r="E9662" s="2">
        <v>91.757052636907858</v>
      </c>
    </row>
    <row r="9663" spans="1:5" x14ac:dyDescent="0.35">
      <c r="A9663" t="s">
        <v>13</v>
      </c>
      <c r="B9663" t="s">
        <v>11</v>
      </c>
      <c r="C9663" s="3">
        <v>2713</v>
      </c>
      <c r="D9663" s="3">
        <v>105</v>
      </c>
      <c r="E9663" s="2">
        <v>91.889942161416471</v>
      </c>
    </row>
    <row r="9664" spans="1:5" x14ac:dyDescent="0.35">
      <c r="A9664" t="s">
        <v>13</v>
      </c>
      <c r="B9664" t="s">
        <v>11</v>
      </c>
      <c r="C9664" s="3">
        <v>2714</v>
      </c>
      <c r="D9664" s="3">
        <v>87</v>
      </c>
      <c r="E9664" s="2">
        <v>92.000050624580766</v>
      </c>
    </row>
    <row r="9665" spans="1:5" x14ac:dyDescent="0.35">
      <c r="A9665" t="s">
        <v>13</v>
      </c>
      <c r="B9665" t="s">
        <v>11</v>
      </c>
      <c r="C9665" s="3">
        <v>2715</v>
      </c>
      <c r="D9665" s="3">
        <v>74</v>
      </c>
      <c r="E9665" s="2">
        <v>92.093706098996364</v>
      </c>
    </row>
    <row r="9666" spans="1:5" x14ac:dyDescent="0.35">
      <c r="A9666" t="s">
        <v>13</v>
      </c>
      <c r="B9666" t="s">
        <v>11</v>
      </c>
      <c r="C9666" s="3">
        <v>2716</v>
      </c>
      <c r="D9666" s="3">
        <v>87</v>
      </c>
      <c r="E9666" s="2">
        <v>92.203814562160659</v>
      </c>
    </row>
    <row r="9667" spans="1:5" x14ac:dyDescent="0.35">
      <c r="A9667" t="s">
        <v>13</v>
      </c>
      <c r="B9667" t="s">
        <v>11</v>
      </c>
      <c r="C9667" s="3">
        <v>2717</v>
      </c>
      <c r="D9667" s="3">
        <v>88</v>
      </c>
      <c r="E9667" s="2">
        <v>92.315188639844081</v>
      </c>
    </row>
    <row r="9668" spans="1:5" x14ac:dyDescent="0.35">
      <c r="A9668" t="s">
        <v>13</v>
      </c>
      <c r="B9668" t="s">
        <v>11</v>
      </c>
      <c r="C9668" s="3">
        <v>2718</v>
      </c>
      <c r="D9668" s="3">
        <v>97</v>
      </c>
      <c r="E9668" s="2">
        <v>92.437953248199662</v>
      </c>
    </row>
    <row r="9669" spans="1:5" x14ac:dyDescent="0.35">
      <c r="A9669" t="s">
        <v>13</v>
      </c>
      <c r="B9669" t="s">
        <v>11</v>
      </c>
      <c r="C9669" s="3">
        <v>2719</v>
      </c>
      <c r="D9669" s="3">
        <v>87</v>
      </c>
      <c r="E9669" s="2">
        <v>92.548061711363943</v>
      </c>
    </row>
    <row r="9670" spans="1:5" x14ac:dyDescent="0.35">
      <c r="A9670" t="s">
        <v>13</v>
      </c>
      <c r="B9670" t="s">
        <v>11</v>
      </c>
      <c r="C9670" s="3">
        <v>2720</v>
      </c>
      <c r="D9670" s="3">
        <v>82</v>
      </c>
      <c r="E9670" s="2">
        <v>92.651842101932587</v>
      </c>
    </row>
    <row r="9671" spans="1:5" x14ac:dyDescent="0.35">
      <c r="A9671" t="s">
        <v>13</v>
      </c>
      <c r="B9671" t="s">
        <v>11</v>
      </c>
      <c r="C9671" s="3">
        <v>2721</v>
      </c>
      <c r="D9671" s="3">
        <v>85</v>
      </c>
      <c r="E9671" s="2">
        <v>92.759419336058627</v>
      </c>
    </row>
    <row r="9672" spans="1:5" x14ac:dyDescent="0.35">
      <c r="A9672" t="s">
        <v>13</v>
      </c>
      <c r="B9672" t="s">
        <v>11</v>
      </c>
      <c r="C9672" s="3">
        <v>2722</v>
      </c>
      <c r="D9672" s="3">
        <v>93</v>
      </c>
      <c r="E9672" s="2">
        <v>92.877121486337685</v>
      </c>
    </row>
    <row r="9673" spans="1:5" x14ac:dyDescent="0.35">
      <c r="A9673" t="s">
        <v>13</v>
      </c>
      <c r="B9673" t="s">
        <v>11</v>
      </c>
      <c r="C9673" s="3">
        <v>2723</v>
      </c>
      <c r="D9673" s="3">
        <v>76</v>
      </c>
      <c r="E9673" s="2">
        <v>92.973308189791553</v>
      </c>
    </row>
    <row r="9674" spans="1:5" x14ac:dyDescent="0.35">
      <c r="A9674" t="s">
        <v>13</v>
      </c>
      <c r="B9674" t="s">
        <v>11</v>
      </c>
      <c r="C9674" s="3">
        <v>2724</v>
      </c>
      <c r="D9674" s="3">
        <v>80</v>
      </c>
      <c r="E9674" s="2">
        <v>93.074557351321928</v>
      </c>
    </row>
    <row r="9675" spans="1:5" x14ac:dyDescent="0.35">
      <c r="A9675" t="s">
        <v>13</v>
      </c>
      <c r="B9675" t="s">
        <v>11</v>
      </c>
      <c r="C9675" s="3">
        <v>2725</v>
      </c>
      <c r="D9675" s="3">
        <v>76</v>
      </c>
      <c r="E9675" s="2">
        <v>93.170744054775795</v>
      </c>
    </row>
    <row r="9676" spans="1:5" x14ac:dyDescent="0.35">
      <c r="A9676" t="s">
        <v>13</v>
      </c>
      <c r="B9676" t="s">
        <v>11</v>
      </c>
      <c r="C9676" s="3">
        <v>2726</v>
      </c>
      <c r="D9676" s="3">
        <v>66</v>
      </c>
      <c r="E9676" s="2">
        <v>93.254274613038362</v>
      </c>
    </row>
    <row r="9677" spans="1:5" x14ac:dyDescent="0.35">
      <c r="A9677" t="s">
        <v>13</v>
      </c>
      <c r="B9677" t="s">
        <v>11</v>
      </c>
      <c r="C9677" s="3">
        <v>2727</v>
      </c>
      <c r="D9677" s="3">
        <v>101</v>
      </c>
      <c r="E9677" s="2">
        <v>93.382101679470466</v>
      </c>
    </row>
    <row r="9678" spans="1:5" x14ac:dyDescent="0.35">
      <c r="A9678" t="s">
        <v>13</v>
      </c>
      <c r="B9678" t="s">
        <v>11</v>
      </c>
      <c r="C9678" s="3">
        <v>2728</v>
      </c>
      <c r="D9678" s="3">
        <v>93</v>
      </c>
      <c r="E9678" s="2">
        <v>93.499803829749538</v>
      </c>
    </row>
    <row r="9679" spans="1:5" x14ac:dyDescent="0.35">
      <c r="A9679" t="s">
        <v>13</v>
      </c>
      <c r="B9679" t="s">
        <v>11</v>
      </c>
      <c r="C9679" s="3">
        <v>2729</v>
      </c>
      <c r="D9679" s="3">
        <v>74</v>
      </c>
      <c r="E9679" s="2">
        <v>93.593459304165137</v>
      </c>
    </row>
    <row r="9680" spans="1:5" x14ac:dyDescent="0.35">
      <c r="A9680" t="s">
        <v>13</v>
      </c>
      <c r="B9680" t="s">
        <v>11</v>
      </c>
      <c r="C9680" s="3">
        <v>2730</v>
      </c>
      <c r="D9680" s="3">
        <v>80</v>
      </c>
      <c r="E9680" s="2">
        <v>93.694708465695527</v>
      </c>
    </row>
    <row r="9681" spans="1:5" x14ac:dyDescent="0.35">
      <c r="A9681" t="s">
        <v>13</v>
      </c>
      <c r="B9681" t="s">
        <v>11</v>
      </c>
      <c r="C9681" s="3">
        <v>2731</v>
      </c>
      <c r="D9681" s="3">
        <v>86</v>
      </c>
      <c r="E9681" s="2">
        <v>93.80355131434068</v>
      </c>
    </row>
    <row r="9682" spans="1:5" x14ac:dyDescent="0.35">
      <c r="A9682" t="s">
        <v>13</v>
      </c>
      <c r="B9682" t="s">
        <v>11</v>
      </c>
      <c r="C9682" s="3">
        <v>2732</v>
      </c>
      <c r="D9682" s="3">
        <v>83</v>
      </c>
      <c r="E9682" s="2">
        <v>93.908597319428438</v>
      </c>
    </row>
    <row r="9683" spans="1:5" x14ac:dyDescent="0.35">
      <c r="A9683" t="s">
        <v>13</v>
      </c>
      <c r="B9683" t="s">
        <v>11</v>
      </c>
      <c r="C9683" s="3">
        <v>2733</v>
      </c>
      <c r="D9683" s="3">
        <v>78</v>
      </c>
      <c r="E9683" s="2">
        <v>94.007315251920559</v>
      </c>
    </row>
    <row r="9684" spans="1:5" x14ac:dyDescent="0.35">
      <c r="A9684" t="s">
        <v>13</v>
      </c>
      <c r="B9684" t="s">
        <v>11</v>
      </c>
      <c r="C9684" s="3">
        <v>2734</v>
      </c>
      <c r="D9684" s="3">
        <v>87</v>
      </c>
      <c r="E9684" s="2">
        <v>94.117423715084854</v>
      </c>
    </row>
    <row r="9685" spans="1:5" x14ac:dyDescent="0.35">
      <c r="A9685" t="s">
        <v>13</v>
      </c>
      <c r="B9685" t="s">
        <v>11</v>
      </c>
      <c r="C9685" s="3">
        <v>2735</v>
      </c>
      <c r="D9685" s="3">
        <v>78</v>
      </c>
      <c r="E9685" s="2">
        <v>94.216141647576976</v>
      </c>
    </row>
    <row r="9686" spans="1:5" x14ac:dyDescent="0.35">
      <c r="A9686" t="s">
        <v>13</v>
      </c>
      <c r="B9686" t="s">
        <v>11</v>
      </c>
      <c r="C9686" s="3">
        <v>2736</v>
      </c>
      <c r="D9686" s="3">
        <v>65</v>
      </c>
      <c r="E9686" s="2">
        <v>94.298406591320415</v>
      </c>
    </row>
    <row r="9687" spans="1:5" x14ac:dyDescent="0.35">
      <c r="A9687" t="s">
        <v>13</v>
      </c>
      <c r="B9687" t="s">
        <v>11</v>
      </c>
      <c r="C9687" s="3">
        <v>2737</v>
      </c>
      <c r="D9687" s="3">
        <v>74</v>
      </c>
      <c r="E9687" s="2">
        <v>94.392062065736013</v>
      </c>
    </row>
    <row r="9688" spans="1:5" x14ac:dyDescent="0.35">
      <c r="A9688" t="s">
        <v>13</v>
      </c>
      <c r="B9688" t="s">
        <v>11</v>
      </c>
      <c r="C9688" s="3">
        <v>2738</v>
      </c>
      <c r="D9688" s="3">
        <v>68</v>
      </c>
      <c r="E9688" s="2">
        <v>94.478123853036848</v>
      </c>
    </row>
    <row r="9689" spans="1:5" x14ac:dyDescent="0.35">
      <c r="A9689" t="s">
        <v>13</v>
      </c>
      <c r="B9689" t="s">
        <v>11</v>
      </c>
      <c r="C9689" s="3">
        <v>2739</v>
      </c>
      <c r="D9689" s="3">
        <v>66</v>
      </c>
      <c r="E9689" s="2">
        <v>94.561654411299415</v>
      </c>
    </row>
    <row r="9690" spans="1:5" x14ac:dyDescent="0.35">
      <c r="A9690" t="s">
        <v>13</v>
      </c>
      <c r="B9690" t="s">
        <v>11</v>
      </c>
      <c r="C9690" s="3">
        <v>2740</v>
      </c>
      <c r="D9690" s="3">
        <v>78</v>
      </c>
      <c r="E9690" s="2">
        <v>94.660372343791536</v>
      </c>
    </row>
    <row r="9691" spans="1:5" x14ac:dyDescent="0.35">
      <c r="A9691" t="s">
        <v>13</v>
      </c>
      <c r="B9691" t="s">
        <v>11</v>
      </c>
      <c r="C9691" s="3">
        <v>2741</v>
      </c>
      <c r="D9691" s="3">
        <v>86</v>
      </c>
      <c r="E9691" s="2">
        <v>94.76921519243669</v>
      </c>
    </row>
    <row r="9692" spans="1:5" x14ac:dyDescent="0.35">
      <c r="A9692" t="s">
        <v>13</v>
      </c>
      <c r="B9692" t="s">
        <v>11</v>
      </c>
      <c r="C9692" s="3">
        <v>2742</v>
      </c>
      <c r="D9692" s="3">
        <v>65</v>
      </c>
      <c r="E9692" s="2">
        <v>94.851480136180129</v>
      </c>
    </row>
    <row r="9693" spans="1:5" x14ac:dyDescent="0.35">
      <c r="A9693" t="s">
        <v>13</v>
      </c>
      <c r="B9693" t="s">
        <v>11</v>
      </c>
      <c r="C9693" s="3">
        <v>2743</v>
      </c>
      <c r="D9693" s="3">
        <v>61</v>
      </c>
      <c r="E9693" s="2">
        <v>94.928682621847031</v>
      </c>
    </row>
    <row r="9694" spans="1:5" x14ac:dyDescent="0.35">
      <c r="A9694" t="s">
        <v>13</v>
      </c>
      <c r="B9694" t="s">
        <v>11</v>
      </c>
      <c r="C9694" s="3">
        <v>2744</v>
      </c>
      <c r="D9694" s="3">
        <v>52</v>
      </c>
      <c r="E9694" s="2">
        <v>94.994494576841788</v>
      </c>
    </row>
    <row r="9695" spans="1:5" x14ac:dyDescent="0.35">
      <c r="A9695" t="s">
        <v>13</v>
      </c>
      <c r="B9695" t="s">
        <v>11</v>
      </c>
      <c r="C9695" s="3">
        <v>2745</v>
      </c>
      <c r="D9695" s="3">
        <v>60</v>
      </c>
      <c r="E9695" s="2">
        <v>95.070431447989563</v>
      </c>
    </row>
    <row r="9696" spans="1:5" x14ac:dyDescent="0.35">
      <c r="A9696" t="s">
        <v>13</v>
      </c>
      <c r="B9696" t="s">
        <v>11</v>
      </c>
      <c r="C9696" s="3">
        <v>2746</v>
      </c>
      <c r="D9696" s="3">
        <v>50</v>
      </c>
      <c r="E9696" s="2">
        <v>95.133712173946066</v>
      </c>
    </row>
    <row r="9697" spans="1:5" x14ac:dyDescent="0.35">
      <c r="A9697" t="s">
        <v>13</v>
      </c>
      <c r="B9697" t="s">
        <v>11</v>
      </c>
      <c r="C9697" s="3">
        <v>2747</v>
      </c>
      <c r="D9697" s="3">
        <v>66</v>
      </c>
      <c r="E9697" s="2">
        <v>95.217242732208632</v>
      </c>
    </row>
    <row r="9698" spans="1:5" x14ac:dyDescent="0.35">
      <c r="A9698" t="s">
        <v>13</v>
      </c>
      <c r="B9698" t="s">
        <v>11</v>
      </c>
      <c r="C9698" s="3">
        <v>2748</v>
      </c>
      <c r="D9698" s="3">
        <v>68</v>
      </c>
      <c r="E9698" s="2">
        <v>95.303304519509453</v>
      </c>
    </row>
    <row r="9699" spans="1:5" x14ac:dyDescent="0.35">
      <c r="A9699" t="s">
        <v>13</v>
      </c>
      <c r="B9699" t="s">
        <v>11</v>
      </c>
      <c r="C9699" s="3">
        <v>2749</v>
      </c>
      <c r="D9699" s="3">
        <v>60</v>
      </c>
      <c r="E9699" s="2">
        <v>95.379241390657228</v>
      </c>
    </row>
    <row r="9700" spans="1:5" x14ac:dyDescent="0.35">
      <c r="A9700" t="s">
        <v>13</v>
      </c>
      <c r="B9700" t="s">
        <v>11</v>
      </c>
      <c r="C9700" s="3">
        <v>2750</v>
      </c>
      <c r="D9700" s="3">
        <v>56</v>
      </c>
      <c r="E9700" s="2">
        <v>95.450115803728494</v>
      </c>
    </row>
    <row r="9701" spans="1:5" x14ac:dyDescent="0.35">
      <c r="A9701" t="s">
        <v>13</v>
      </c>
      <c r="B9701" t="s">
        <v>11</v>
      </c>
      <c r="C9701" s="3">
        <v>2751</v>
      </c>
      <c r="D9701" s="3">
        <v>60</v>
      </c>
      <c r="E9701" s="2">
        <v>95.526052674876283</v>
      </c>
    </row>
    <row r="9702" spans="1:5" x14ac:dyDescent="0.35">
      <c r="A9702" t="s">
        <v>13</v>
      </c>
      <c r="B9702" t="s">
        <v>11</v>
      </c>
      <c r="C9702" s="3">
        <v>2752</v>
      </c>
      <c r="D9702" s="3">
        <v>51</v>
      </c>
      <c r="E9702" s="2">
        <v>95.590599015351913</v>
      </c>
    </row>
    <row r="9703" spans="1:5" x14ac:dyDescent="0.35">
      <c r="A9703" t="s">
        <v>13</v>
      </c>
      <c r="B9703" t="s">
        <v>11</v>
      </c>
      <c r="C9703" s="3">
        <v>2753</v>
      </c>
      <c r="D9703" s="3">
        <v>73</v>
      </c>
      <c r="E9703" s="2">
        <v>95.68298887524837</v>
      </c>
    </row>
    <row r="9704" spans="1:5" x14ac:dyDescent="0.35">
      <c r="A9704" t="s">
        <v>13</v>
      </c>
      <c r="B9704" t="s">
        <v>11</v>
      </c>
      <c r="C9704" s="3">
        <v>2754</v>
      </c>
      <c r="D9704" s="3">
        <v>59</v>
      </c>
      <c r="E9704" s="2">
        <v>95.757660131877032</v>
      </c>
    </row>
    <row r="9705" spans="1:5" x14ac:dyDescent="0.35">
      <c r="A9705" t="s">
        <v>13</v>
      </c>
      <c r="B9705" t="s">
        <v>11</v>
      </c>
      <c r="C9705" s="3">
        <v>2755</v>
      </c>
      <c r="D9705" s="3">
        <v>66</v>
      </c>
      <c r="E9705" s="2">
        <v>95.841190690139598</v>
      </c>
    </row>
    <row r="9706" spans="1:5" x14ac:dyDescent="0.35">
      <c r="A9706" t="s">
        <v>13</v>
      </c>
      <c r="B9706" t="s">
        <v>11</v>
      </c>
      <c r="C9706" s="3">
        <v>2756</v>
      </c>
      <c r="D9706" s="3">
        <v>51</v>
      </c>
      <c r="E9706" s="2">
        <v>95.905737030615214</v>
      </c>
    </row>
    <row r="9707" spans="1:5" x14ac:dyDescent="0.35">
      <c r="A9707" t="s">
        <v>13</v>
      </c>
      <c r="B9707" t="s">
        <v>11</v>
      </c>
      <c r="C9707" s="3">
        <v>2757</v>
      </c>
      <c r="D9707" s="3">
        <v>46</v>
      </c>
      <c r="E9707" s="2">
        <v>95.963955298495179</v>
      </c>
    </row>
    <row r="9708" spans="1:5" x14ac:dyDescent="0.35">
      <c r="A9708" t="s">
        <v>13</v>
      </c>
      <c r="B9708" t="s">
        <v>11</v>
      </c>
      <c r="C9708" s="3">
        <v>2758</v>
      </c>
      <c r="D9708" s="3">
        <v>56</v>
      </c>
      <c r="E9708" s="2">
        <v>96.034829711566445</v>
      </c>
    </row>
    <row r="9709" spans="1:5" x14ac:dyDescent="0.35">
      <c r="A9709" t="s">
        <v>13</v>
      </c>
      <c r="B9709" t="s">
        <v>11</v>
      </c>
      <c r="C9709" s="3">
        <v>2759</v>
      </c>
      <c r="D9709" s="3">
        <v>52</v>
      </c>
      <c r="E9709" s="2">
        <v>96.100641666561202</v>
      </c>
    </row>
    <row r="9710" spans="1:5" x14ac:dyDescent="0.35">
      <c r="A9710" t="s">
        <v>13</v>
      </c>
      <c r="B9710" t="s">
        <v>11</v>
      </c>
      <c r="C9710" s="3">
        <v>2760</v>
      </c>
      <c r="D9710" s="3">
        <v>59</v>
      </c>
      <c r="E9710" s="2">
        <v>96.175312923189864</v>
      </c>
    </row>
    <row r="9711" spans="1:5" x14ac:dyDescent="0.35">
      <c r="A9711" t="s">
        <v>13</v>
      </c>
      <c r="B9711" t="s">
        <v>11</v>
      </c>
      <c r="C9711" s="3">
        <v>2761</v>
      </c>
      <c r="D9711" s="3">
        <v>54</v>
      </c>
      <c r="E9711" s="2">
        <v>96.243656107222861</v>
      </c>
    </row>
    <row r="9712" spans="1:5" x14ac:dyDescent="0.35">
      <c r="A9712" t="s">
        <v>13</v>
      </c>
      <c r="B9712" t="s">
        <v>11</v>
      </c>
      <c r="C9712" s="3">
        <v>2762</v>
      </c>
      <c r="D9712" s="3">
        <v>53</v>
      </c>
      <c r="E9712" s="2">
        <v>96.310733676736731</v>
      </c>
    </row>
    <row r="9713" spans="1:5" x14ac:dyDescent="0.35">
      <c r="A9713" t="s">
        <v>13</v>
      </c>
      <c r="B9713" t="s">
        <v>11</v>
      </c>
      <c r="C9713" s="3">
        <v>2763</v>
      </c>
      <c r="D9713" s="3">
        <v>53</v>
      </c>
      <c r="E9713" s="2">
        <v>96.377811246250616</v>
      </c>
    </row>
    <row r="9714" spans="1:5" x14ac:dyDescent="0.35">
      <c r="A9714" t="s">
        <v>13</v>
      </c>
      <c r="B9714" t="s">
        <v>11</v>
      </c>
      <c r="C9714" s="3">
        <v>2764</v>
      </c>
      <c r="D9714" s="3">
        <v>48</v>
      </c>
      <c r="E9714" s="2">
        <v>96.43856074316885</v>
      </c>
    </row>
    <row r="9715" spans="1:5" x14ac:dyDescent="0.35">
      <c r="A9715" t="s">
        <v>13</v>
      </c>
      <c r="B9715" t="s">
        <v>11</v>
      </c>
      <c r="C9715" s="3">
        <v>2765</v>
      </c>
      <c r="D9715" s="3">
        <v>50</v>
      </c>
      <c r="E9715" s="2">
        <v>96.501841469125338</v>
      </c>
    </row>
    <row r="9716" spans="1:5" x14ac:dyDescent="0.35">
      <c r="A9716" t="s">
        <v>13</v>
      </c>
      <c r="B9716" t="s">
        <v>11</v>
      </c>
      <c r="C9716" s="3">
        <v>2766</v>
      </c>
      <c r="D9716" s="3">
        <v>52</v>
      </c>
      <c r="E9716" s="2">
        <v>96.567653424120081</v>
      </c>
    </row>
    <row r="9717" spans="1:5" x14ac:dyDescent="0.35">
      <c r="A9717" t="s">
        <v>13</v>
      </c>
      <c r="B9717" t="s">
        <v>11</v>
      </c>
      <c r="C9717" s="3">
        <v>2767</v>
      </c>
      <c r="D9717" s="3">
        <v>36</v>
      </c>
      <c r="E9717" s="2">
        <v>96.613215546808746</v>
      </c>
    </row>
    <row r="9718" spans="1:5" x14ac:dyDescent="0.35">
      <c r="A9718" t="s">
        <v>13</v>
      </c>
      <c r="B9718" t="s">
        <v>11</v>
      </c>
      <c r="C9718" s="3">
        <v>2768</v>
      </c>
      <c r="D9718" s="3">
        <v>41</v>
      </c>
      <c r="E9718" s="2">
        <v>96.665105742093075</v>
      </c>
    </row>
    <row r="9719" spans="1:5" x14ac:dyDescent="0.35">
      <c r="A9719" t="s">
        <v>13</v>
      </c>
      <c r="B9719" t="s">
        <v>11</v>
      </c>
      <c r="C9719" s="3">
        <v>2769</v>
      </c>
      <c r="D9719" s="3">
        <v>41</v>
      </c>
      <c r="E9719" s="2">
        <v>96.716995937377391</v>
      </c>
    </row>
    <row r="9720" spans="1:5" x14ac:dyDescent="0.35">
      <c r="A9720" t="s">
        <v>13</v>
      </c>
      <c r="B9720" t="s">
        <v>11</v>
      </c>
      <c r="C9720" s="3">
        <v>2770</v>
      </c>
      <c r="D9720" s="3">
        <v>37</v>
      </c>
      <c r="E9720" s="2">
        <v>96.763823674585197</v>
      </c>
    </row>
    <row r="9721" spans="1:5" x14ac:dyDescent="0.35">
      <c r="A9721" t="s">
        <v>13</v>
      </c>
      <c r="B9721" t="s">
        <v>11</v>
      </c>
      <c r="C9721" s="3">
        <v>2771</v>
      </c>
      <c r="D9721" s="3">
        <v>48</v>
      </c>
      <c r="E9721" s="2">
        <v>96.824573171503431</v>
      </c>
    </row>
    <row r="9722" spans="1:5" x14ac:dyDescent="0.35">
      <c r="A9722" t="s">
        <v>13</v>
      </c>
      <c r="B9722" t="s">
        <v>11</v>
      </c>
      <c r="C9722" s="3">
        <v>2772</v>
      </c>
      <c r="D9722" s="3">
        <v>53</v>
      </c>
      <c r="E9722" s="2">
        <v>96.891650741017301</v>
      </c>
    </row>
    <row r="9723" spans="1:5" x14ac:dyDescent="0.35">
      <c r="A9723" t="s">
        <v>13</v>
      </c>
      <c r="B9723" t="s">
        <v>11</v>
      </c>
      <c r="C9723" s="3">
        <v>2773</v>
      </c>
      <c r="D9723" s="3">
        <v>55</v>
      </c>
      <c r="E9723" s="2">
        <v>96.96125953956944</v>
      </c>
    </row>
    <row r="9724" spans="1:5" x14ac:dyDescent="0.35">
      <c r="A9724" t="s">
        <v>13</v>
      </c>
      <c r="B9724" t="s">
        <v>11</v>
      </c>
      <c r="C9724" s="3">
        <v>2774</v>
      </c>
      <c r="D9724" s="3">
        <v>45</v>
      </c>
      <c r="E9724" s="2">
        <v>97.018212192930278</v>
      </c>
    </row>
    <row r="9725" spans="1:5" x14ac:dyDescent="0.35">
      <c r="A9725" t="s">
        <v>13</v>
      </c>
      <c r="B9725" t="s">
        <v>11</v>
      </c>
      <c r="C9725" s="3">
        <v>2775</v>
      </c>
      <c r="D9725" s="3">
        <v>43</v>
      </c>
      <c r="E9725" s="2">
        <v>97.072633617252862</v>
      </c>
    </row>
    <row r="9726" spans="1:5" x14ac:dyDescent="0.35">
      <c r="A9726" t="s">
        <v>13</v>
      </c>
      <c r="B9726" t="s">
        <v>11</v>
      </c>
      <c r="C9726" s="3">
        <v>2776</v>
      </c>
      <c r="D9726" s="3">
        <v>52</v>
      </c>
      <c r="E9726" s="2">
        <v>97.138445572247605</v>
      </c>
    </row>
    <row r="9727" spans="1:5" x14ac:dyDescent="0.35">
      <c r="A9727" t="s">
        <v>13</v>
      </c>
      <c r="B9727" t="s">
        <v>11</v>
      </c>
      <c r="C9727" s="3">
        <v>2777</v>
      </c>
      <c r="D9727" s="3">
        <v>51</v>
      </c>
      <c r="E9727" s="2">
        <v>97.20299191272322</v>
      </c>
    </row>
    <row r="9728" spans="1:5" x14ac:dyDescent="0.35">
      <c r="A9728" t="s">
        <v>13</v>
      </c>
      <c r="B9728" t="s">
        <v>11</v>
      </c>
      <c r="C9728" s="3">
        <v>2778</v>
      </c>
      <c r="D9728" s="3">
        <v>43</v>
      </c>
      <c r="E9728" s="2">
        <v>97.257413337045804</v>
      </c>
    </row>
    <row r="9729" spans="1:5" x14ac:dyDescent="0.35">
      <c r="A9729" t="s">
        <v>13</v>
      </c>
      <c r="B9729" t="s">
        <v>11</v>
      </c>
      <c r="C9729" s="3">
        <v>2779</v>
      </c>
      <c r="D9729" s="3">
        <v>36</v>
      </c>
      <c r="E9729" s="2">
        <v>97.302975459734469</v>
      </c>
    </row>
    <row r="9730" spans="1:5" x14ac:dyDescent="0.35">
      <c r="A9730" t="s">
        <v>13</v>
      </c>
      <c r="B9730" t="s">
        <v>11</v>
      </c>
      <c r="C9730" s="3">
        <v>2780</v>
      </c>
      <c r="D9730" s="3">
        <v>32</v>
      </c>
      <c r="E9730" s="2">
        <v>97.343475124346625</v>
      </c>
    </row>
    <row r="9731" spans="1:5" x14ac:dyDescent="0.35">
      <c r="A9731" t="s">
        <v>13</v>
      </c>
      <c r="B9731" t="s">
        <v>11</v>
      </c>
      <c r="C9731" s="3">
        <v>2781</v>
      </c>
      <c r="D9731" s="3">
        <v>37</v>
      </c>
      <c r="E9731" s="2">
        <v>97.390302861554417</v>
      </c>
    </row>
    <row r="9732" spans="1:5" x14ac:dyDescent="0.35">
      <c r="A9732" t="s">
        <v>13</v>
      </c>
      <c r="B9732" t="s">
        <v>11</v>
      </c>
      <c r="C9732" s="3">
        <v>2782</v>
      </c>
      <c r="D9732" s="3">
        <v>35</v>
      </c>
      <c r="E9732" s="2">
        <v>97.434599369723969</v>
      </c>
    </row>
    <row r="9733" spans="1:5" x14ac:dyDescent="0.35">
      <c r="A9733" t="s">
        <v>13</v>
      </c>
      <c r="B9733" t="s">
        <v>11</v>
      </c>
      <c r="C9733" s="3">
        <v>2783</v>
      </c>
      <c r="D9733" s="3">
        <v>37</v>
      </c>
      <c r="E9733" s="2">
        <v>97.481427106931775</v>
      </c>
    </row>
    <row r="9734" spans="1:5" x14ac:dyDescent="0.35">
      <c r="A9734" t="s">
        <v>13</v>
      </c>
      <c r="B9734" t="s">
        <v>11</v>
      </c>
      <c r="C9734" s="3">
        <v>2784</v>
      </c>
      <c r="D9734" s="3">
        <v>43</v>
      </c>
      <c r="E9734" s="2">
        <v>97.535848531254359</v>
      </c>
    </row>
    <row r="9735" spans="1:5" x14ac:dyDescent="0.35">
      <c r="A9735" t="s">
        <v>13</v>
      </c>
      <c r="B9735" t="s">
        <v>11</v>
      </c>
      <c r="C9735" s="3">
        <v>2785</v>
      </c>
      <c r="D9735" s="3">
        <v>25</v>
      </c>
      <c r="E9735" s="2">
        <v>97.567488894232596</v>
      </c>
    </row>
    <row r="9736" spans="1:5" x14ac:dyDescent="0.35">
      <c r="A9736" t="s">
        <v>13</v>
      </c>
      <c r="B9736" t="s">
        <v>11</v>
      </c>
      <c r="C9736" s="3">
        <v>2786</v>
      </c>
      <c r="D9736" s="3">
        <v>33</v>
      </c>
      <c r="E9736" s="2">
        <v>97.60925417336388</v>
      </c>
    </row>
    <row r="9737" spans="1:5" x14ac:dyDescent="0.35">
      <c r="A9737" t="s">
        <v>13</v>
      </c>
      <c r="B9737" t="s">
        <v>11</v>
      </c>
      <c r="C9737" s="3">
        <v>2787</v>
      </c>
      <c r="D9737" s="3">
        <v>21</v>
      </c>
      <c r="E9737" s="2">
        <v>97.635832078265608</v>
      </c>
    </row>
    <row r="9738" spans="1:5" x14ac:dyDescent="0.35">
      <c r="A9738" t="s">
        <v>13</v>
      </c>
      <c r="B9738" t="s">
        <v>11</v>
      </c>
      <c r="C9738" s="3">
        <v>2788</v>
      </c>
      <c r="D9738" s="3">
        <v>35</v>
      </c>
      <c r="E9738" s="2">
        <v>97.680128586435146</v>
      </c>
    </row>
    <row r="9739" spans="1:5" x14ac:dyDescent="0.35">
      <c r="A9739" t="s">
        <v>13</v>
      </c>
      <c r="B9739" t="s">
        <v>11</v>
      </c>
      <c r="C9739" s="3">
        <v>2789</v>
      </c>
      <c r="D9739" s="3">
        <v>34</v>
      </c>
      <c r="E9739" s="2">
        <v>97.723159480085556</v>
      </c>
    </row>
    <row r="9740" spans="1:5" x14ac:dyDescent="0.35">
      <c r="A9740" t="s">
        <v>13</v>
      </c>
      <c r="B9740" t="s">
        <v>11</v>
      </c>
      <c r="C9740" s="3">
        <v>2790</v>
      </c>
      <c r="D9740" s="3">
        <v>37</v>
      </c>
      <c r="E9740" s="2">
        <v>97.769987217293348</v>
      </c>
    </row>
    <row r="9741" spans="1:5" x14ac:dyDescent="0.35">
      <c r="A9741" t="s">
        <v>13</v>
      </c>
      <c r="B9741" t="s">
        <v>11</v>
      </c>
      <c r="C9741" s="3">
        <v>2791</v>
      </c>
      <c r="D9741" s="3">
        <v>35</v>
      </c>
      <c r="E9741" s="2">
        <v>97.8142837254629</v>
      </c>
    </row>
    <row r="9742" spans="1:5" x14ac:dyDescent="0.35">
      <c r="A9742" t="s">
        <v>13</v>
      </c>
      <c r="B9742" t="s">
        <v>11</v>
      </c>
      <c r="C9742" s="3">
        <v>2792</v>
      </c>
      <c r="D9742" s="3">
        <v>29</v>
      </c>
      <c r="E9742" s="2">
        <v>97.85098654651766</v>
      </c>
    </row>
    <row r="9743" spans="1:5" x14ac:dyDescent="0.35">
      <c r="A9743" t="s">
        <v>13</v>
      </c>
      <c r="B9743" t="s">
        <v>11</v>
      </c>
      <c r="C9743" s="3">
        <v>2793</v>
      </c>
      <c r="D9743" s="3">
        <v>45</v>
      </c>
      <c r="E9743" s="2">
        <v>97.907939199878498</v>
      </c>
    </row>
    <row r="9744" spans="1:5" x14ac:dyDescent="0.35">
      <c r="A9744" t="s">
        <v>13</v>
      </c>
      <c r="B9744" t="s">
        <v>11</v>
      </c>
      <c r="C9744" s="3">
        <v>2794</v>
      </c>
      <c r="D9744" s="3">
        <v>31</v>
      </c>
      <c r="E9744" s="2">
        <v>97.947173249971513</v>
      </c>
    </row>
    <row r="9745" spans="1:5" x14ac:dyDescent="0.35">
      <c r="A9745" t="s">
        <v>13</v>
      </c>
      <c r="B9745" t="s">
        <v>11</v>
      </c>
      <c r="C9745" s="3">
        <v>2795</v>
      </c>
      <c r="D9745" s="3">
        <v>29</v>
      </c>
      <c r="E9745" s="2">
        <v>97.983876071026287</v>
      </c>
    </row>
    <row r="9746" spans="1:5" x14ac:dyDescent="0.35">
      <c r="A9746" t="s">
        <v>13</v>
      </c>
      <c r="B9746" t="s">
        <v>11</v>
      </c>
      <c r="C9746" s="3">
        <v>2796</v>
      </c>
      <c r="D9746" s="3">
        <v>29</v>
      </c>
      <c r="E9746" s="2">
        <v>98.020578892081048</v>
      </c>
    </row>
    <row r="9747" spans="1:5" x14ac:dyDescent="0.35">
      <c r="A9747" t="s">
        <v>13</v>
      </c>
      <c r="B9747" t="s">
        <v>11</v>
      </c>
      <c r="C9747" s="3">
        <v>2797</v>
      </c>
      <c r="D9747" s="3">
        <v>21</v>
      </c>
      <c r="E9747" s="2">
        <v>98.047156796982776</v>
      </c>
    </row>
    <row r="9748" spans="1:5" x14ac:dyDescent="0.35">
      <c r="A9748" t="s">
        <v>13</v>
      </c>
      <c r="B9748" t="s">
        <v>11</v>
      </c>
      <c r="C9748" s="3">
        <v>2798</v>
      </c>
      <c r="D9748" s="3">
        <v>23</v>
      </c>
      <c r="E9748" s="2">
        <v>98.076265930922759</v>
      </c>
    </row>
    <row r="9749" spans="1:5" x14ac:dyDescent="0.35">
      <c r="A9749" t="s">
        <v>13</v>
      </c>
      <c r="B9749" t="s">
        <v>11</v>
      </c>
      <c r="C9749" s="3">
        <v>2799</v>
      </c>
      <c r="D9749" s="3">
        <v>29</v>
      </c>
      <c r="E9749" s="2">
        <v>98.112968751977519</v>
      </c>
    </row>
    <row r="9750" spans="1:5" x14ac:dyDescent="0.35">
      <c r="A9750" t="s">
        <v>13</v>
      </c>
      <c r="B9750" t="s">
        <v>11</v>
      </c>
      <c r="C9750" s="3">
        <v>2800</v>
      </c>
      <c r="D9750" s="3">
        <v>25</v>
      </c>
      <c r="E9750" s="2">
        <v>98.14460911495577</v>
      </c>
    </row>
    <row r="9751" spans="1:5" x14ac:dyDescent="0.35">
      <c r="A9751" t="s">
        <v>13</v>
      </c>
      <c r="B9751" t="s">
        <v>11</v>
      </c>
      <c r="C9751" s="3">
        <v>2801</v>
      </c>
      <c r="D9751" s="3">
        <v>24</v>
      </c>
      <c r="E9751" s="2">
        <v>98.17498386341488</v>
      </c>
    </row>
    <row r="9752" spans="1:5" x14ac:dyDescent="0.35">
      <c r="A9752" t="s">
        <v>13</v>
      </c>
      <c r="B9752" t="s">
        <v>11</v>
      </c>
      <c r="C9752" s="3">
        <v>2802</v>
      </c>
      <c r="D9752" s="3">
        <v>23</v>
      </c>
      <c r="E9752" s="2">
        <v>98.204092997354863</v>
      </c>
    </row>
    <row r="9753" spans="1:5" x14ac:dyDescent="0.35">
      <c r="A9753" t="s">
        <v>13</v>
      </c>
      <c r="B9753" t="s">
        <v>11</v>
      </c>
      <c r="C9753" s="3">
        <v>2803</v>
      </c>
      <c r="D9753" s="3">
        <v>22</v>
      </c>
      <c r="E9753" s="2">
        <v>98.231936516775718</v>
      </c>
    </row>
    <row r="9754" spans="1:5" x14ac:dyDescent="0.35">
      <c r="A9754" t="s">
        <v>13</v>
      </c>
      <c r="B9754" t="s">
        <v>11</v>
      </c>
      <c r="C9754" s="3">
        <v>2804</v>
      </c>
      <c r="D9754" s="3">
        <v>28</v>
      </c>
      <c r="E9754" s="2">
        <v>98.267373723311351</v>
      </c>
    </row>
    <row r="9755" spans="1:5" x14ac:dyDescent="0.35">
      <c r="A9755" t="s">
        <v>13</v>
      </c>
      <c r="B9755" t="s">
        <v>11</v>
      </c>
      <c r="C9755" s="3">
        <v>2805</v>
      </c>
      <c r="D9755" s="3">
        <v>23</v>
      </c>
      <c r="E9755" s="2">
        <v>98.296482857251348</v>
      </c>
    </row>
    <row r="9756" spans="1:5" x14ac:dyDescent="0.35">
      <c r="A9756" t="s">
        <v>13</v>
      </c>
      <c r="B9756" t="s">
        <v>11</v>
      </c>
      <c r="C9756" s="3">
        <v>2806</v>
      </c>
      <c r="D9756" s="3">
        <v>24</v>
      </c>
      <c r="E9756" s="2">
        <v>98.326857605710444</v>
      </c>
    </row>
    <row r="9757" spans="1:5" x14ac:dyDescent="0.35">
      <c r="A9757" t="s">
        <v>13</v>
      </c>
      <c r="B9757" t="s">
        <v>11</v>
      </c>
      <c r="C9757" s="3">
        <v>2807</v>
      </c>
      <c r="D9757" s="3">
        <v>23</v>
      </c>
      <c r="E9757" s="2">
        <v>98.355966739650441</v>
      </c>
    </row>
    <row r="9758" spans="1:5" x14ac:dyDescent="0.35">
      <c r="A9758" t="s">
        <v>13</v>
      </c>
      <c r="B9758" t="s">
        <v>11</v>
      </c>
      <c r="C9758" s="3">
        <v>2808</v>
      </c>
      <c r="D9758" s="3">
        <v>28</v>
      </c>
      <c r="E9758" s="2">
        <v>98.391403946186074</v>
      </c>
    </row>
    <row r="9759" spans="1:5" x14ac:dyDescent="0.35">
      <c r="A9759" t="s">
        <v>13</v>
      </c>
      <c r="B9759" t="s">
        <v>11</v>
      </c>
      <c r="C9759" s="3">
        <v>2809</v>
      </c>
      <c r="D9759" s="3">
        <v>21</v>
      </c>
      <c r="E9759" s="2">
        <v>98.417981851087802</v>
      </c>
    </row>
    <row r="9760" spans="1:5" x14ac:dyDescent="0.35">
      <c r="A9760" t="s">
        <v>13</v>
      </c>
      <c r="B9760" t="s">
        <v>11</v>
      </c>
      <c r="C9760" s="3">
        <v>2810</v>
      </c>
      <c r="D9760" s="3">
        <v>26</v>
      </c>
      <c r="E9760" s="2">
        <v>98.450887828585167</v>
      </c>
    </row>
    <row r="9761" spans="1:5" x14ac:dyDescent="0.35">
      <c r="A9761" t="s">
        <v>13</v>
      </c>
      <c r="B9761" t="s">
        <v>11</v>
      </c>
      <c r="C9761" s="3">
        <v>2811</v>
      </c>
      <c r="D9761" s="3">
        <v>20</v>
      </c>
      <c r="E9761" s="2">
        <v>98.476200118967768</v>
      </c>
    </row>
    <row r="9762" spans="1:5" x14ac:dyDescent="0.35">
      <c r="A9762" t="s">
        <v>13</v>
      </c>
      <c r="B9762" t="s">
        <v>11</v>
      </c>
      <c r="C9762" s="3">
        <v>2812</v>
      </c>
      <c r="D9762" s="3">
        <v>23</v>
      </c>
      <c r="E9762" s="2">
        <v>98.50530925290775</v>
      </c>
    </row>
    <row r="9763" spans="1:5" x14ac:dyDescent="0.35">
      <c r="A9763" t="s">
        <v>13</v>
      </c>
      <c r="B9763" t="s">
        <v>11</v>
      </c>
      <c r="C9763" s="3">
        <v>2813</v>
      </c>
      <c r="D9763" s="3">
        <v>20</v>
      </c>
      <c r="E9763" s="2">
        <v>98.530621543290337</v>
      </c>
    </row>
    <row r="9764" spans="1:5" x14ac:dyDescent="0.35">
      <c r="A9764" t="s">
        <v>13</v>
      </c>
      <c r="B9764" t="s">
        <v>11</v>
      </c>
      <c r="C9764" s="3">
        <v>2814</v>
      </c>
      <c r="D9764" s="3">
        <v>16</v>
      </c>
      <c r="E9764" s="2">
        <v>98.550871375596415</v>
      </c>
    </row>
    <row r="9765" spans="1:5" x14ac:dyDescent="0.35">
      <c r="A9765" t="s">
        <v>13</v>
      </c>
      <c r="B9765" t="s">
        <v>11</v>
      </c>
      <c r="C9765" s="3">
        <v>2815</v>
      </c>
      <c r="D9765" s="3">
        <v>27</v>
      </c>
      <c r="E9765" s="2">
        <v>98.585042967612921</v>
      </c>
    </row>
    <row r="9766" spans="1:5" x14ac:dyDescent="0.35">
      <c r="A9766" t="s">
        <v>13</v>
      </c>
      <c r="B9766" t="s">
        <v>11</v>
      </c>
      <c r="C9766" s="3">
        <v>2816</v>
      </c>
      <c r="D9766" s="3">
        <v>21</v>
      </c>
      <c r="E9766" s="2">
        <v>98.611620872514649</v>
      </c>
    </row>
    <row r="9767" spans="1:5" x14ac:dyDescent="0.35">
      <c r="A9767" t="s">
        <v>13</v>
      </c>
      <c r="B9767" t="s">
        <v>11</v>
      </c>
      <c r="C9767" s="3">
        <v>2817</v>
      </c>
      <c r="D9767" s="3">
        <v>22</v>
      </c>
      <c r="E9767" s="2">
        <v>98.639464391935505</v>
      </c>
    </row>
    <row r="9768" spans="1:5" x14ac:dyDescent="0.35">
      <c r="A9768" t="s">
        <v>13</v>
      </c>
      <c r="B9768" t="s">
        <v>11</v>
      </c>
      <c r="C9768" s="3">
        <v>2818</v>
      </c>
      <c r="D9768" s="3">
        <v>16</v>
      </c>
      <c r="E9768" s="2">
        <v>98.659714224241583</v>
      </c>
    </row>
    <row r="9769" spans="1:5" x14ac:dyDescent="0.35">
      <c r="A9769" t="s">
        <v>13</v>
      </c>
      <c r="B9769" t="s">
        <v>11</v>
      </c>
      <c r="C9769" s="3">
        <v>2819</v>
      </c>
      <c r="D9769" s="3">
        <v>18</v>
      </c>
      <c r="E9769" s="2">
        <v>98.682495285585915</v>
      </c>
    </row>
    <row r="9770" spans="1:5" x14ac:dyDescent="0.35">
      <c r="A9770" t="s">
        <v>13</v>
      </c>
      <c r="B9770" t="s">
        <v>11</v>
      </c>
      <c r="C9770" s="3">
        <v>2820</v>
      </c>
      <c r="D9770" s="3">
        <v>26</v>
      </c>
      <c r="E9770" s="2">
        <v>98.715401263083294</v>
      </c>
    </row>
    <row r="9771" spans="1:5" x14ac:dyDescent="0.35">
      <c r="A9771" t="s">
        <v>13</v>
      </c>
      <c r="B9771" t="s">
        <v>11</v>
      </c>
      <c r="C9771" s="3">
        <v>2821</v>
      </c>
      <c r="D9771" s="3">
        <v>18</v>
      </c>
      <c r="E9771" s="2">
        <v>98.738182324427626</v>
      </c>
    </row>
    <row r="9772" spans="1:5" x14ac:dyDescent="0.35">
      <c r="A9772" t="s">
        <v>13</v>
      </c>
      <c r="B9772" t="s">
        <v>11</v>
      </c>
      <c r="C9772" s="3">
        <v>2822</v>
      </c>
      <c r="D9772" s="3">
        <v>18</v>
      </c>
      <c r="E9772" s="2">
        <v>98.760963385771959</v>
      </c>
    </row>
    <row r="9773" spans="1:5" x14ac:dyDescent="0.35">
      <c r="A9773" t="s">
        <v>13</v>
      </c>
      <c r="B9773" t="s">
        <v>11</v>
      </c>
      <c r="C9773" s="3">
        <v>2823</v>
      </c>
      <c r="D9773" s="3">
        <v>11</v>
      </c>
      <c r="E9773" s="2">
        <v>98.774885145482401</v>
      </c>
    </row>
    <row r="9774" spans="1:5" x14ac:dyDescent="0.35">
      <c r="A9774" t="s">
        <v>13</v>
      </c>
      <c r="B9774" t="s">
        <v>11</v>
      </c>
      <c r="C9774" s="3">
        <v>2824</v>
      </c>
      <c r="D9774" s="3">
        <v>9</v>
      </c>
      <c r="E9774" s="2">
        <v>98.78627567615456</v>
      </c>
    </row>
    <row r="9775" spans="1:5" x14ac:dyDescent="0.35">
      <c r="A9775" t="s">
        <v>13</v>
      </c>
      <c r="B9775" t="s">
        <v>11</v>
      </c>
      <c r="C9775" s="3">
        <v>2825</v>
      </c>
      <c r="D9775" s="3">
        <v>22</v>
      </c>
      <c r="E9775" s="2">
        <v>98.814119195575415</v>
      </c>
    </row>
    <row r="9776" spans="1:5" x14ac:dyDescent="0.35">
      <c r="A9776" t="s">
        <v>13</v>
      </c>
      <c r="B9776" t="s">
        <v>11</v>
      </c>
      <c r="C9776" s="3">
        <v>2826</v>
      </c>
      <c r="D9776" s="3">
        <v>26</v>
      </c>
      <c r="E9776" s="2">
        <v>98.847025173072794</v>
      </c>
    </row>
    <row r="9777" spans="1:5" x14ac:dyDescent="0.35">
      <c r="A9777" t="s">
        <v>13</v>
      </c>
      <c r="B9777" t="s">
        <v>11</v>
      </c>
      <c r="C9777" s="3">
        <v>2827</v>
      </c>
      <c r="D9777" s="3">
        <v>20</v>
      </c>
      <c r="E9777" s="2">
        <v>98.872337463455381</v>
      </c>
    </row>
    <row r="9778" spans="1:5" x14ac:dyDescent="0.35">
      <c r="A9778" t="s">
        <v>13</v>
      </c>
      <c r="B9778" t="s">
        <v>11</v>
      </c>
      <c r="C9778" s="3">
        <v>2828</v>
      </c>
      <c r="D9778" s="3">
        <v>17</v>
      </c>
      <c r="E9778" s="2">
        <v>98.893852910280586</v>
      </c>
    </row>
    <row r="9779" spans="1:5" x14ac:dyDescent="0.35">
      <c r="A9779" t="s">
        <v>13</v>
      </c>
      <c r="B9779" t="s">
        <v>11</v>
      </c>
      <c r="C9779" s="3">
        <v>2829</v>
      </c>
      <c r="D9779" s="3">
        <v>11</v>
      </c>
      <c r="E9779" s="2">
        <v>98.907774669991014</v>
      </c>
    </row>
    <row r="9780" spans="1:5" x14ac:dyDescent="0.35">
      <c r="A9780" t="s">
        <v>13</v>
      </c>
      <c r="B9780" t="s">
        <v>11</v>
      </c>
      <c r="C9780" s="3">
        <v>2830</v>
      </c>
      <c r="D9780" s="3">
        <v>17</v>
      </c>
      <c r="E9780" s="2">
        <v>98.929290116816219</v>
      </c>
    </row>
    <row r="9781" spans="1:5" x14ac:dyDescent="0.35">
      <c r="A9781" t="s">
        <v>13</v>
      </c>
      <c r="B9781" t="s">
        <v>11</v>
      </c>
      <c r="C9781" s="3">
        <v>2831</v>
      </c>
      <c r="D9781" s="3">
        <v>18</v>
      </c>
      <c r="E9781" s="2">
        <v>98.952071178160566</v>
      </c>
    </row>
    <row r="9782" spans="1:5" x14ac:dyDescent="0.35">
      <c r="A9782" t="s">
        <v>13</v>
      </c>
      <c r="B9782" t="s">
        <v>11</v>
      </c>
      <c r="C9782" s="3">
        <v>2832</v>
      </c>
      <c r="D9782" s="3">
        <v>13</v>
      </c>
      <c r="E9782" s="2">
        <v>98.968524166909248</v>
      </c>
    </row>
    <row r="9783" spans="1:5" x14ac:dyDescent="0.35">
      <c r="A9783" t="s">
        <v>13</v>
      </c>
      <c r="B9783" t="s">
        <v>11</v>
      </c>
      <c r="C9783" s="3">
        <v>2833</v>
      </c>
      <c r="D9783" s="3">
        <v>12</v>
      </c>
      <c r="E9783" s="2">
        <v>98.983711541138803</v>
      </c>
    </row>
    <row r="9784" spans="1:5" x14ac:dyDescent="0.35">
      <c r="A9784" t="s">
        <v>13</v>
      </c>
      <c r="B9784" t="s">
        <v>11</v>
      </c>
      <c r="C9784" s="3">
        <v>2834</v>
      </c>
      <c r="D9784" s="3">
        <v>15</v>
      </c>
      <c r="E9784" s="2">
        <v>99.002695758925753</v>
      </c>
    </row>
    <row r="9785" spans="1:5" x14ac:dyDescent="0.35">
      <c r="A9785" t="s">
        <v>13</v>
      </c>
      <c r="B9785" t="s">
        <v>11</v>
      </c>
      <c r="C9785" s="3">
        <v>2835</v>
      </c>
      <c r="D9785" s="3">
        <v>13</v>
      </c>
      <c r="E9785" s="2">
        <v>99.019148747674436</v>
      </c>
    </row>
    <row r="9786" spans="1:5" x14ac:dyDescent="0.35">
      <c r="A9786" t="s">
        <v>13</v>
      </c>
      <c r="B9786" t="s">
        <v>11</v>
      </c>
      <c r="C9786" s="3">
        <v>2836</v>
      </c>
      <c r="D9786" s="3">
        <v>10</v>
      </c>
      <c r="E9786" s="2">
        <v>99.031804892865722</v>
      </c>
    </row>
    <row r="9787" spans="1:5" x14ac:dyDescent="0.35">
      <c r="A9787" t="s">
        <v>13</v>
      </c>
      <c r="B9787" t="s">
        <v>11</v>
      </c>
      <c r="C9787" s="3">
        <v>2837</v>
      </c>
      <c r="D9787" s="3">
        <v>20</v>
      </c>
      <c r="E9787" s="2">
        <v>99.057117183248323</v>
      </c>
    </row>
    <row r="9788" spans="1:5" x14ac:dyDescent="0.35">
      <c r="A9788" t="s">
        <v>13</v>
      </c>
      <c r="B9788" t="s">
        <v>11</v>
      </c>
      <c r="C9788" s="3">
        <v>2838</v>
      </c>
      <c r="D9788" s="3">
        <v>11</v>
      </c>
      <c r="E9788" s="2">
        <v>99.071038942958751</v>
      </c>
    </row>
    <row r="9789" spans="1:5" x14ac:dyDescent="0.35">
      <c r="A9789" t="s">
        <v>13</v>
      </c>
      <c r="B9789" t="s">
        <v>11</v>
      </c>
      <c r="C9789" s="3">
        <v>2839</v>
      </c>
      <c r="D9789" s="3">
        <v>14</v>
      </c>
      <c r="E9789" s="2">
        <v>99.088757546226574</v>
      </c>
    </row>
    <row r="9790" spans="1:5" x14ac:dyDescent="0.35">
      <c r="A9790" t="s">
        <v>13</v>
      </c>
      <c r="B9790" t="s">
        <v>11</v>
      </c>
      <c r="C9790" s="3">
        <v>2840</v>
      </c>
      <c r="D9790" s="3">
        <v>16</v>
      </c>
      <c r="E9790" s="2">
        <v>99.109007378532638</v>
      </c>
    </row>
    <row r="9791" spans="1:5" x14ac:dyDescent="0.35">
      <c r="A9791" t="s">
        <v>13</v>
      </c>
      <c r="B9791" t="s">
        <v>11</v>
      </c>
      <c r="C9791" s="3">
        <v>2841</v>
      </c>
      <c r="D9791" s="3">
        <v>10</v>
      </c>
      <c r="E9791" s="2">
        <v>99.121663523723953</v>
      </c>
    </row>
    <row r="9792" spans="1:5" x14ac:dyDescent="0.35">
      <c r="A9792" t="s">
        <v>13</v>
      </c>
      <c r="B9792" t="s">
        <v>11</v>
      </c>
      <c r="C9792" s="3">
        <v>2842</v>
      </c>
      <c r="D9792" s="3">
        <v>10</v>
      </c>
      <c r="E9792" s="2">
        <v>99.134319668915239</v>
      </c>
    </row>
    <row r="9793" spans="1:5" x14ac:dyDescent="0.35">
      <c r="A9793" t="s">
        <v>13</v>
      </c>
      <c r="B9793" t="s">
        <v>11</v>
      </c>
      <c r="C9793" s="3">
        <v>2843</v>
      </c>
      <c r="D9793" s="3">
        <v>18</v>
      </c>
      <c r="E9793" s="2">
        <v>99.157100730259572</v>
      </c>
    </row>
    <row r="9794" spans="1:5" x14ac:dyDescent="0.35">
      <c r="A9794" t="s">
        <v>13</v>
      </c>
      <c r="B9794" t="s">
        <v>11</v>
      </c>
      <c r="C9794" s="3">
        <v>2844</v>
      </c>
      <c r="D9794" s="3">
        <v>14</v>
      </c>
      <c r="E9794" s="2">
        <v>99.174819333527395</v>
      </c>
    </row>
    <row r="9795" spans="1:5" x14ac:dyDescent="0.35">
      <c r="A9795" t="s">
        <v>13</v>
      </c>
      <c r="B9795" t="s">
        <v>11</v>
      </c>
      <c r="C9795" s="3">
        <v>2845</v>
      </c>
      <c r="D9795" s="3">
        <v>13</v>
      </c>
      <c r="E9795" s="2">
        <v>99.191272322276077</v>
      </c>
    </row>
    <row r="9796" spans="1:5" x14ac:dyDescent="0.35">
      <c r="A9796" t="s">
        <v>13</v>
      </c>
      <c r="B9796" t="s">
        <v>11</v>
      </c>
      <c r="C9796" s="3">
        <v>2846</v>
      </c>
      <c r="D9796" s="3">
        <v>9</v>
      </c>
      <c r="E9796" s="2">
        <v>99.202662852948251</v>
      </c>
    </row>
    <row r="9797" spans="1:5" x14ac:dyDescent="0.35">
      <c r="A9797" t="s">
        <v>13</v>
      </c>
      <c r="B9797" t="s">
        <v>11</v>
      </c>
      <c r="C9797" s="3">
        <v>2847</v>
      </c>
      <c r="D9797" s="3">
        <v>10</v>
      </c>
      <c r="E9797" s="2">
        <v>99.215318998139551</v>
      </c>
    </row>
    <row r="9798" spans="1:5" x14ac:dyDescent="0.35">
      <c r="A9798" t="s">
        <v>13</v>
      </c>
      <c r="B9798" t="s">
        <v>11</v>
      </c>
      <c r="C9798" s="3">
        <v>2848</v>
      </c>
      <c r="D9798" s="3">
        <v>11</v>
      </c>
      <c r="E9798" s="2">
        <v>99.229240757849979</v>
      </c>
    </row>
    <row r="9799" spans="1:5" x14ac:dyDescent="0.35">
      <c r="A9799" t="s">
        <v>13</v>
      </c>
      <c r="B9799" t="s">
        <v>11</v>
      </c>
      <c r="C9799" s="3">
        <v>2849</v>
      </c>
      <c r="D9799" s="3">
        <v>11</v>
      </c>
      <c r="E9799" s="2">
        <v>99.243162517560407</v>
      </c>
    </row>
    <row r="9800" spans="1:5" x14ac:dyDescent="0.35">
      <c r="A9800" t="s">
        <v>13</v>
      </c>
      <c r="B9800" t="s">
        <v>11</v>
      </c>
      <c r="C9800" s="3">
        <v>2850</v>
      </c>
      <c r="D9800" s="3">
        <v>6</v>
      </c>
      <c r="E9800" s="2">
        <v>99.250756204675184</v>
      </c>
    </row>
    <row r="9801" spans="1:5" x14ac:dyDescent="0.35">
      <c r="A9801" t="s">
        <v>13</v>
      </c>
      <c r="B9801" t="s">
        <v>11</v>
      </c>
      <c r="C9801" s="3">
        <v>2851</v>
      </c>
      <c r="D9801" s="3">
        <v>10</v>
      </c>
      <c r="E9801" s="2">
        <v>99.263412349866471</v>
      </c>
    </row>
    <row r="9802" spans="1:5" x14ac:dyDescent="0.35">
      <c r="A9802" t="s">
        <v>13</v>
      </c>
      <c r="B9802" t="s">
        <v>11</v>
      </c>
      <c r="C9802" s="3">
        <v>2852</v>
      </c>
      <c r="D9802" s="3">
        <v>8</v>
      </c>
      <c r="E9802" s="2">
        <v>99.273537266019517</v>
      </c>
    </row>
    <row r="9803" spans="1:5" x14ac:dyDescent="0.35">
      <c r="A9803" t="s">
        <v>13</v>
      </c>
      <c r="B9803" t="s">
        <v>11</v>
      </c>
      <c r="C9803" s="3">
        <v>2853</v>
      </c>
      <c r="D9803" s="3">
        <v>7</v>
      </c>
      <c r="E9803" s="2">
        <v>99.282396567653421</v>
      </c>
    </row>
    <row r="9804" spans="1:5" x14ac:dyDescent="0.35">
      <c r="A9804" t="s">
        <v>13</v>
      </c>
      <c r="B9804" t="s">
        <v>11</v>
      </c>
      <c r="C9804" s="3">
        <v>2854</v>
      </c>
      <c r="D9804" s="3">
        <v>6</v>
      </c>
      <c r="E9804" s="2">
        <v>99.289990254768199</v>
      </c>
    </row>
    <row r="9805" spans="1:5" x14ac:dyDescent="0.35">
      <c r="A9805" t="s">
        <v>13</v>
      </c>
      <c r="B9805" t="s">
        <v>11</v>
      </c>
      <c r="C9805" s="3">
        <v>2855</v>
      </c>
      <c r="D9805" s="3">
        <v>11</v>
      </c>
      <c r="E9805" s="2">
        <v>99.303912014478641</v>
      </c>
    </row>
    <row r="9806" spans="1:5" x14ac:dyDescent="0.35">
      <c r="A9806" t="s">
        <v>13</v>
      </c>
      <c r="B9806" t="s">
        <v>11</v>
      </c>
      <c r="C9806" s="3">
        <v>2856</v>
      </c>
      <c r="D9806" s="3">
        <v>9</v>
      </c>
      <c r="E9806" s="2">
        <v>99.3153025451508</v>
      </c>
    </row>
    <row r="9807" spans="1:5" x14ac:dyDescent="0.35">
      <c r="A9807" t="s">
        <v>13</v>
      </c>
      <c r="B9807" t="s">
        <v>11</v>
      </c>
      <c r="C9807" s="3">
        <v>2857</v>
      </c>
      <c r="D9807" s="3">
        <v>8</v>
      </c>
      <c r="E9807" s="2">
        <v>99.325427461303832</v>
      </c>
    </row>
    <row r="9808" spans="1:5" x14ac:dyDescent="0.35">
      <c r="A9808" t="s">
        <v>13</v>
      </c>
      <c r="B9808" t="s">
        <v>11</v>
      </c>
      <c r="C9808" s="3">
        <v>2858</v>
      </c>
      <c r="D9808" s="3">
        <v>14</v>
      </c>
      <c r="E9808" s="2">
        <v>99.343146064571656</v>
      </c>
    </row>
    <row r="9809" spans="1:5" x14ac:dyDescent="0.35">
      <c r="A9809" t="s">
        <v>13</v>
      </c>
      <c r="B9809" t="s">
        <v>11</v>
      </c>
      <c r="C9809" s="3">
        <v>2859</v>
      </c>
      <c r="D9809" s="3">
        <v>13</v>
      </c>
      <c r="E9809" s="2">
        <v>99.359599053320338</v>
      </c>
    </row>
    <row r="9810" spans="1:5" x14ac:dyDescent="0.35">
      <c r="A9810" t="s">
        <v>13</v>
      </c>
      <c r="B9810" t="s">
        <v>11</v>
      </c>
      <c r="C9810" s="3">
        <v>2860</v>
      </c>
      <c r="D9810" s="3">
        <v>9</v>
      </c>
      <c r="E9810" s="2">
        <v>99.370989583992511</v>
      </c>
    </row>
    <row r="9811" spans="1:5" x14ac:dyDescent="0.35">
      <c r="A9811" t="s">
        <v>13</v>
      </c>
      <c r="B9811" t="s">
        <v>11</v>
      </c>
      <c r="C9811" s="3">
        <v>2861</v>
      </c>
      <c r="D9811" s="3">
        <v>5</v>
      </c>
      <c r="E9811" s="2">
        <v>99.377317656588161</v>
      </c>
    </row>
    <row r="9812" spans="1:5" x14ac:dyDescent="0.35">
      <c r="A9812" t="s">
        <v>13</v>
      </c>
      <c r="B9812" t="s">
        <v>11</v>
      </c>
      <c r="C9812" s="3">
        <v>2862</v>
      </c>
      <c r="D9812" s="3">
        <v>8</v>
      </c>
      <c r="E9812" s="2">
        <v>99.387442572741193</v>
      </c>
    </row>
    <row r="9813" spans="1:5" x14ac:dyDescent="0.35">
      <c r="A9813" t="s">
        <v>13</v>
      </c>
      <c r="B9813" t="s">
        <v>11</v>
      </c>
      <c r="C9813" s="3">
        <v>2863</v>
      </c>
      <c r="D9813" s="3">
        <v>13</v>
      </c>
      <c r="E9813" s="2">
        <v>99.40389556148989</v>
      </c>
    </row>
    <row r="9814" spans="1:5" x14ac:dyDescent="0.35">
      <c r="A9814" t="s">
        <v>13</v>
      </c>
      <c r="B9814" t="s">
        <v>11</v>
      </c>
      <c r="C9814" s="3">
        <v>2864</v>
      </c>
      <c r="D9814" s="3">
        <v>7</v>
      </c>
      <c r="E9814" s="2">
        <v>99.41275486312378</v>
      </c>
    </row>
    <row r="9815" spans="1:5" x14ac:dyDescent="0.35">
      <c r="A9815" t="s">
        <v>13</v>
      </c>
      <c r="B9815" t="s">
        <v>11</v>
      </c>
      <c r="C9815" s="3">
        <v>2865</v>
      </c>
      <c r="D9815" s="3">
        <v>6</v>
      </c>
      <c r="E9815" s="2">
        <v>99.420348550238572</v>
      </c>
    </row>
    <row r="9816" spans="1:5" x14ac:dyDescent="0.35">
      <c r="A9816" t="s">
        <v>13</v>
      </c>
      <c r="B9816" t="s">
        <v>11</v>
      </c>
      <c r="C9816" s="3">
        <v>2866</v>
      </c>
      <c r="D9816" s="3">
        <v>4</v>
      </c>
      <c r="E9816" s="2">
        <v>99.425411008315095</v>
      </c>
    </row>
    <row r="9817" spans="1:5" x14ac:dyDescent="0.35">
      <c r="A9817" t="s">
        <v>13</v>
      </c>
      <c r="B9817" t="s">
        <v>11</v>
      </c>
      <c r="C9817" s="3">
        <v>2867</v>
      </c>
      <c r="D9817" s="3">
        <v>7</v>
      </c>
      <c r="E9817" s="2">
        <v>99.434270309948985</v>
      </c>
    </row>
    <row r="9818" spans="1:5" x14ac:dyDescent="0.35">
      <c r="A9818" t="s">
        <v>13</v>
      </c>
      <c r="B9818" t="s">
        <v>11</v>
      </c>
      <c r="C9818" s="3">
        <v>2868</v>
      </c>
      <c r="D9818" s="3">
        <v>8</v>
      </c>
      <c r="E9818" s="2">
        <v>99.444395226102031</v>
      </c>
    </row>
    <row r="9819" spans="1:5" x14ac:dyDescent="0.35">
      <c r="A9819" t="s">
        <v>13</v>
      </c>
      <c r="B9819" t="s">
        <v>11</v>
      </c>
      <c r="C9819" s="3">
        <v>2869</v>
      </c>
      <c r="D9819" s="3">
        <v>8</v>
      </c>
      <c r="E9819" s="2">
        <v>99.454520142255078</v>
      </c>
    </row>
    <row r="9820" spans="1:5" x14ac:dyDescent="0.35">
      <c r="A9820" t="s">
        <v>13</v>
      </c>
      <c r="B9820" t="s">
        <v>11</v>
      </c>
      <c r="C9820" s="3">
        <v>2870</v>
      </c>
      <c r="D9820" s="3">
        <v>5</v>
      </c>
      <c r="E9820" s="2">
        <v>99.460848214850714</v>
      </c>
    </row>
    <row r="9821" spans="1:5" x14ac:dyDescent="0.35">
      <c r="A9821" t="s">
        <v>13</v>
      </c>
      <c r="B9821" t="s">
        <v>11</v>
      </c>
      <c r="C9821" s="3">
        <v>2871</v>
      </c>
      <c r="D9821" s="3">
        <v>1</v>
      </c>
      <c r="E9821" s="2">
        <v>99.462113829369841</v>
      </c>
    </row>
    <row r="9822" spans="1:5" x14ac:dyDescent="0.35">
      <c r="A9822" t="s">
        <v>13</v>
      </c>
      <c r="B9822" t="s">
        <v>11</v>
      </c>
      <c r="C9822" s="3">
        <v>2872</v>
      </c>
      <c r="D9822" s="3">
        <v>13</v>
      </c>
      <c r="E9822" s="2">
        <v>99.478566818118537</v>
      </c>
    </row>
    <row r="9823" spans="1:5" x14ac:dyDescent="0.35">
      <c r="A9823" t="s">
        <v>13</v>
      </c>
      <c r="B9823" t="s">
        <v>11</v>
      </c>
      <c r="C9823" s="3">
        <v>2873</v>
      </c>
      <c r="D9823" s="3">
        <v>7</v>
      </c>
      <c r="E9823" s="2">
        <v>99.487426119752442</v>
      </c>
    </row>
    <row r="9824" spans="1:5" x14ac:dyDescent="0.35">
      <c r="A9824" t="s">
        <v>13</v>
      </c>
      <c r="B9824" t="s">
        <v>11</v>
      </c>
      <c r="C9824" s="3">
        <v>2874</v>
      </c>
      <c r="D9824" s="3">
        <v>5</v>
      </c>
      <c r="E9824" s="2">
        <v>99.493754192348092</v>
      </c>
    </row>
    <row r="9825" spans="1:5" x14ac:dyDescent="0.35">
      <c r="A9825" t="s">
        <v>13</v>
      </c>
      <c r="B9825" t="s">
        <v>11</v>
      </c>
      <c r="C9825" s="3">
        <v>2876</v>
      </c>
      <c r="D9825" s="3">
        <v>1</v>
      </c>
      <c r="E9825" s="2">
        <v>99.495019806867219</v>
      </c>
    </row>
    <row r="9826" spans="1:5" x14ac:dyDescent="0.35">
      <c r="A9826" t="s">
        <v>13</v>
      </c>
      <c r="B9826" t="s">
        <v>11</v>
      </c>
      <c r="C9826" s="3">
        <v>2877</v>
      </c>
      <c r="D9826" s="3">
        <v>10</v>
      </c>
      <c r="E9826" s="2">
        <v>99.507675952058534</v>
      </c>
    </row>
    <row r="9827" spans="1:5" x14ac:dyDescent="0.35">
      <c r="A9827" t="s">
        <v>13</v>
      </c>
      <c r="B9827" t="s">
        <v>11</v>
      </c>
      <c r="C9827" s="3">
        <v>2878</v>
      </c>
      <c r="D9827" s="3">
        <v>1</v>
      </c>
      <c r="E9827" s="2">
        <v>99.508941566577647</v>
      </c>
    </row>
    <row r="9828" spans="1:5" x14ac:dyDescent="0.35">
      <c r="A9828" t="s">
        <v>13</v>
      </c>
      <c r="B9828" t="s">
        <v>11</v>
      </c>
      <c r="C9828" s="3">
        <v>2879</v>
      </c>
      <c r="D9828" s="3">
        <v>5</v>
      </c>
      <c r="E9828" s="2">
        <v>99.515269639173297</v>
      </c>
    </row>
    <row r="9829" spans="1:5" x14ac:dyDescent="0.35">
      <c r="A9829" t="s">
        <v>13</v>
      </c>
      <c r="B9829" t="s">
        <v>11</v>
      </c>
      <c r="C9829" s="3">
        <v>2880</v>
      </c>
      <c r="D9829" s="3">
        <v>4</v>
      </c>
      <c r="E9829" s="2">
        <v>99.52033209724982</v>
      </c>
    </row>
    <row r="9830" spans="1:5" x14ac:dyDescent="0.35">
      <c r="A9830" t="s">
        <v>13</v>
      </c>
      <c r="B9830" t="s">
        <v>11</v>
      </c>
      <c r="C9830" s="3">
        <v>2881</v>
      </c>
      <c r="D9830" s="3">
        <v>7</v>
      </c>
      <c r="E9830" s="2">
        <v>99.529191398883725</v>
      </c>
    </row>
    <row r="9831" spans="1:5" x14ac:dyDescent="0.35">
      <c r="A9831" t="s">
        <v>13</v>
      </c>
      <c r="B9831" t="s">
        <v>11</v>
      </c>
      <c r="C9831" s="3">
        <v>2882</v>
      </c>
      <c r="D9831" s="3">
        <v>5</v>
      </c>
      <c r="E9831" s="2">
        <v>99.535519471479375</v>
      </c>
    </row>
    <row r="9832" spans="1:5" x14ac:dyDescent="0.35">
      <c r="A9832" t="s">
        <v>13</v>
      </c>
      <c r="B9832" t="s">
        <v>11</v>
      </c>
      <c r="C9832" s="3">
        <v>2883</v>
      </c>
      <c r="D9832" s="3">
        <v>8</v>
      </c>
      <c r="E9832" s="2">
        <v>99.545644387632422</v>
      </c>
    </row>
    <row r="9833" spans="1:5" x14ac:dyDescent="0.35">
      <c r="A9833" t="s">
        <v>13</v>
      </c>
      <c r="B9833" t="s">
        <v>11</v>
      </c>
      <c r="C9833" s="3">
        <v>2884</v>
      </c>
      <c r="D9833" s="3">
        <v>6</v>
      </c>
      <c r="E9833" s="2">
        <v>99.553238074747199</v>
      </c>
    </row>
    <row r="9834" spans="1:5" x14ac:dyDescent="0.35">
      <c r="A9834" t="s">
        <v>13</v>
      </c>
      <c r="B9834" t="s">
        <v>11</v>
      </c>
      <c r="C9834" s="3">
        <v>2885</v>
      </c>
      <c r="D9834" s="3">
        <v>4</v>
      </c>
      <c r="E9834" s="2">
        <v>99.558300532823722</v>
      </c>
    </row>
    <row r="9835" spans="1:5" x14ac:dyDescent="0.35">
      <c r="A9835" t="s">
        <v>13</v>
      </c>
      <c r="B9835" t="s">
        <v>11</v>
      </c>
      <c r="C9835" s="3">
        <v>2886</v>
      </c>
      <c r="D9835" s="3">
        <v>7</v>
      </c>
      <c r="E9835" s="2">
        <v>99.567159834457613</v>
      </c>
    </row>
    <row r="9836" spans="1:5" x14ac:dyDescent="0.35">
      <c r="A9836" t="s">
        <v>13</v>
      </c>
      <c r="B9836" t="s">
        <v>11</v>
      </c>
      <c r="C9836" s="3">
        <v>2887</v>
      </c>
      <c r="D9836" s="3">
        <v>4</v>
      </c>
      <c r="E9836" s="2">
        <v>99.572222292534136</v>
      </c>
    </row>
    <row r="9837" spans="1:5" x14ac:dyDescent="0.35">
      <c r="A9837" t="s">
        <v>13</v>
      </c>
      <c r="B9837" t="s">
        <v>11</v>
      </c>
      <c r="C9837" s="3">
        <v>2888</v>
      </c>
      <c r="D9837" s="3">
        <v>7</v>
      </c>
      <c r="E9837" s="2">
        <v>99.581081594168054</v>
      </c>
    </row>
    <row r="9838" spans="1:5" x14ac:dyDescent="0.35">
      <c r="A9838" t="s">
        <v>13</v>
      </c>
      <c r="B9838" t="s">
        <v>11</v>
      </c>
      <c r="C9838" s="3">
        <v>2889</v>
      </c>
      <c r="D9838" s="3">
        <v>3</v>
      </c>
      <c r="E9838" s="2">
        <v>99.584878437725436</v>
      </c>
    </row>
    <row r="9839" spans="1:5" x14ac:dyDescent="0.35">
      <c r="A9839" t="s">
        <v>13</v>
      </c>
      <c r="B9839" t="s">
        <v>11</v>
      </c>
      <c r="C9839" s="3">
        <v>2890</v>
      </c>
      <c r="D9839" s="3">
        <v>4</v>
      </c>
      <c r="E9839" s="2">
        <v>99.589940895801959</v>
      </c>
    </row>
    <row r="9840" spans="1:5" x14ac:dyDescent="0.35">
      <c r="A9840" t="s">
        <v>13</v>
      </c>
      <c r="B9840" t="s">
        <v>11</v>
      </c>
      <c r="C9840" s="3">
        <v>2891</v>
      </c>
      <c r="D9840" s="3">
        <v>5</v>
      </c>
      <c r="E9840" s="2">
        <v>99.596268968397609</v>
      </c>
    </row>
    <row r="9841" spans="1:5" x14ac:dyDescent="0.35">
      <c r="A9841" t="s">
        <v>13</v>
      </c>
      <c r="B9841" t="s">
        <v>11</v>
      </c>
      <c r="C9841" s="3">
        <v>2892</v>
      </c>
      <c r="D9841" s="3">
        <v>9</v>
      </c>
      <c r="E9841" s="2">
        <v>99.607659499069783</v>
      </c>
    </row>
    <row r="9842" spans="1:5" x14ac:dyDescent="0.35">
      <c r="A9842" t="s">
        <v>13</v>
      </c>
      <c r="B9842" t="s">
        <v>11</v>
      </c>
      <c r="C9842" s="3">
        <v>2893</v>
      </c>
      <c r="D9842" s="3">
        <v>6</v>
      </c>
      <c r="E9842" s="2">
        <v>99.615253186184546</v>
      </c>
    </row>
    <row r="9843" spans="1:5" x14ac:dyDescent="0.35">
      <c r="A9843" t="s">
        <v>13</v>
      </c>
      <c r="B9843" t="s">
        <v>11</v>
      </c>
      <c r="C9843" s="3">
        <v>2894</v>
      </c>
      <c r="D9843" s="3">
        <v>5</v>
      </c>
      <c r="E9843" s="2">
        <v>99.621581258780196</v>
      </c>
    </row>
    <row r="9844" spans="1:5" x14ac:dyDescent="0.35">
      <c r="A9844" t="s">
        <v>13</v>
      </c>
      <c r="B9844" t="s">
        <v>11</v>
      </c>
      <c r="C9844" s="3">
        <v>2895</v>
      </c>
      <c r="D9844" s="3">
        <v>8</v>
      </c>
      <c r="E9844" s="2">
        <v>99.631706174933242</v>
      </c>
    </row>
    <row r="9845" spans="1:5" x14ac:dyDescent="0.35">
      <c r="A9845" t="s">
        <v>13</v>
      </c>
      <c r="B9845" t="s">
        <v>11</v>
      </c>
      <c r="C9845" s="3">
        <v>2896</v>
      </c>
      <c r="D9845" s="3">
        <v>4</v>
      </c>
      <c r="E9845" s="2">
        <v>99.636768633009751</v>
      </c>
    </row>
    <row r="9846" spans="1:5" x14ac:dyDescent="0.35">
      <c r="A9846" t="s">
        <v>13</v>
      </c>
      <c r="B9846" t="s">
        <v>11</v>
      </c>
      <c r="C9846" s="3">
        <v>2897</v>
      </c>
      <c r="D9846" s="3">
        <v>4</v>
      </c>
      <c r="E9846" s="2">
        <v>99.641831091086274</v>
      </c>
    </row>
    <row r="9847" spans="1:5" x14ac:dyDescent="0.35">
      <c r="A9847" t="s">
        <v>13</v>
      </c>
      <c r="B9847" t="s">
        <v>11</v>
      </c>
      <c r="C9847" s="3">
        <v>2898</v>
      </c>
      <c r="D9847" s="3">
        <v>3</v>
      </c>
      <c r="E9847" s="2">
        <v>99.64562793464367</v>
      </c>
    </row>
    <row r="9848" spans="1:5" x14ac:dyDescent="0.35">
      <c r="A9848" t="s">
        <v>13</v>
      </c>
      <c r="B9848" t="s">
        <v>11</v>
      </c>
      <c r="C9848" s="3">
        <v>2899</v>
      </c>
      <c r="D9848" s="3">
        <v>2</v>
      </c>
      <c r="E9848" s="2">
        <v>99.648159163681925</v>
      </c>
    </row>
    <row r="9849" spans="1:5" x14ac:dyDescent="0.35">
      <c r="A9849" t="s">
        <v>13</v>
      </c>
      <c r="B9849" t="s">
        <v>11</v>
      </c>
      <c r="C9849" s="3">
        <v>2900</v>
      </c>
      <c r="D9849" s="3">
        <v>3</v>
      </c>
      <c r="E9849" s="2">
        <v>99.65195600723932</v>
      </c>
    </row>
    <row r="9850" spans="1:5" x14ac:dyDescent="0.35">
      <c r="A9850" t="s">
        <v>13</v>
      </c>
      <c r="B9850" t="s">
        <v>11</v>
      </c>
      <c r="C9850" s="3">
        <v>2901</v>
      </c>
      <c r="D9850" s="3">
        <v>5</v>
      </c>
      <c r="E9850" s="2">
        <v>99.658284079834971</v>
      </c>
    </row>
    <row r="9851" spans="1:5" x14ac:dyDescent="0.35">
      <c r="A9851" t="s">
        <v>13</v>
      </c>
      <c r="B9851" t="s">
        <v>11</v>
      </c>
      <c r="C9851" s="3">
        <v>2902</v>
      </c>
      <c r="D9851" s="3">
        <v>1</v>
      </c>
      <c r="E9851" s="2">
        <v>99.659549694354084</v>
      </c>
    </row>
    <row r="9852" spans="1:5" x14ac:dyDescent="0.35">
      <c r="A9852" t="s">
        <v>13</v>
      </c>
      <c r="B9852" t="s">
        <v>11</v>
      </c>
      <c r="C9852" s="3">
        <v>2903</v>
      </c>
      <c r="D9852" s="3">
        <v>3</v>
      </c>
      <c r="E9852" s="2">
        <v>99.66334653791148</v>
      </c>
    </row>
    <row r="9853" spans="1:5" x14ac:dyDescent="0.35">
      <c r="A9853" t="s">
        <v>13</v>
      </c>
      <c r="B9853" t="s">
        <v>11</v>
      </c>
      <c r="C9853" s="3">
        <v>2904</v>
      </c>
      <c r="D9853" s="3">
        <v>2</v>
      </c>
      <c r="E9853" s="2">
        <v>99.665877766949734</v>
      </c>
    </row>
    <row r="9854" spans="1:5" x14ac:dyDescent="0.35">
      <c r="A9854" t="s">
        <v>13</v>
      </c>
      <c r="B9854" t="s">
        <v>11</v>
      </c>
      <c r="C9854" s="3">
        <v>2905</v>
      </c>
      <c r="D9854" s="3">
        <v>4</v>
      </c>
      <c r="E9854" s="2">
        <v>99.670940225026257</v>
      </c>
    </row>
    <row r="9855" spans="1:5" x14ac:dyDescent="0.35">
      <c r="A9855" t="s">
        <v>13</v>
      </c>
      <c r="B9855" t="s">
        <v>11</v>
      </c>
      <c r="C9855" s="3">
        <v>2906</v>
      </c>
      <c r="D9855" s="3">
        <v>2</v>
      </c>
      <c r="E9855" s="2">
        <v>99.673471454064526</v>
      </c>
    </row>
    <row r="9856" spans="1:5" x14ac:dyDescent="0.35">
      <c r="A9856" t="s">
        <v>13</v>
      </c>
      <c r="B9856" t="s">
        <v>11</v>
      </c>
      <c r="C9856" s="3">
        <v>2907</v>
      </c>
      <c r="D9856" s="3">
        <v>1</v>
      </c>
      <c r="E9856" s="2">
        <v>99.674737068583653</v>
      </c>
    </row>
    <row r="9857" spans="1:5" x14ac:dyDescent="0.35">
      <c r="A9857" t="s">
        <v>13</v>
      </c>
      <c r="B9857" t="s">
        <v>11</v>
      </c>
      <c r="C9857" s="3">
        <v>2908</v>
      </c>
      <c r="D9857" s="3">
        <v>2</v>
      </c>
      <c r="E9857" s="2">
        <v>99.677268297621907</v>
      </c>
    </row>
    <row r="9858" spans="1:5" x14ac:dyDescent="0.35">
      <c r="A9858" t="s">
        <v>13</v>
      </c>
      <c r="B9858" t="s">
        <v>11</v>
      </c>
      <c r="C9858" s="3">
        <v>2909</v>
      </c>
      <c r="D9858" s="3">
        <v>7</v>
      </c>
      <c r="E9858" s="2">
        <v>99.686127599255812</v>
      </c>
    </row>
    <row r="9859" spans="1:5" x14ac:dyDescent="0.35">
      <c r="A9859" t="s">
        <v>13</v>
      </c>
      <c r="B9859" t="s">
        <v>11</v>
      </c>
      <c r="C9859" s="3">
        <v>2910</v>
      </c>
      <c r="D9859" s="3">
        <v>2</v>
      </c>
      <c r="E9859" s="2">
        <v>99.688658828294081</v>
      </c>
    </row>
    <row r="9860" spans="1:5" x14ac:dyDescent="0.35">
      <c r="A9860" t="s">
        <v>13</v>
      </c>
      <c r="B9860" t="s">
        <v>11</v>
      </c>
      <c r="C9860" s="3">
        <v>2911</v>
      </c>
      <c r="D9860" s="3">
        <v>10</v>
      </c>
      <c r="E9860" s="2">
        <v>99.701314973485381</v>
      </c>
    </row>
    <row r="9861" spans="1:5" x14ac:dyDescent="0.35">
      <c r="A9861" t="s">
        <v>13</v>
      </c>
      <c r="B9861" t="s">
        <v>11</v>
      </c>
      <c r="C9861" s="3">
        <v>2912</v>
      </c>
      <c r="D9861" s="3">
        <v>4</v>
      </c>
      <c r="E9861" s="2">
        <v>99.706377431561904</v>
      </c>
    </row>
    <row r="9862" spans="1:5" x14ac:dyDescent="0.35">
      <c r="A9862" t="s">
        <v>13</v>
      </c>
      <c r="B9862" t="s">
        <v>11</v>
      </c>
      <c r="C9862" s="3">
        <v>2913</v>
      </c>
      <c r="D9862" s="3">
        <v>3</v>
      </c>
      <c r="E9862" s="2">
        <v>99.710174275119272</v>
      </c>
    </row>
    <row r="9863" spans="1:5" x14ac:dyDescent="0.35">
      <c r="A9863" t="s">
        <v>13</v>
      </c>
      <c r="B9863" t="s">
        <v>11</v>
      </c>
      <c r="C9863" s="3">
        <v>2914</v>
      </c>
      <c r="D9863" s="3">
        <v>2</v>
      </c>
      <c r="E9863" s="2">
        <v>99.71270550415754</v>
      </c>
    </row>
    <row r="9864" spans="1:5" x14ac:dyDescent="0.35">
      <c r="A9864" t="s">
        <v>13</v>
      </c>
      <c r="B9864" t="s">
        <v>11</v>
      </c>
      <c r="C9864" s="3">
        <v>2915</v>
      </c>
      <c r="D9864" s="3">
        <v>3</v>
      </c>
      <c r="E9864" s="2">
        <v>99.716502347714936</v>
      </c>
    </row>
    <row r="9865" spans="1:5" x14ac:dyDescent="0.35">
      <c r="A9865" t="s">
        <v>13</v>
      </c>
      <c r="B9865" t="s">
        <v>11</v>
      </c>
      <c r="C9865" s="3">
        <v>2916</v>
      </c>
      <c r="D9865" s="3">
        <v>2</v>
      </c>
      <c r="E9865" s="2">
        <v>99.719033576753191</v>
      </c>
    </row>
    <row r="9866" spans="1:5" x14ac:dyDescent="0.35">
      <c r="A9866" t="s">
        <v>13</v>
      </c>
      <c r="B9866" t="s">
        <v>11</v>
      </c>
      <c r="C9866" s="3">
        <v>2919</v>
      </c>
      <c r="D9866" s="3">
        <v>7</v>
      </c>
      <c r="E9866" s="2">
        <v>99.727892878387109</v>
      </c>
    </row>
    <row r="9867" spans="1:5" x14ac:dyDescent="0.35">
      <c r="A9867" t="s">
        <v>13</v>
      </c>
      <c r="B9867" t="s">
        <v>11</v>
      </c>
      <c r="C9867" s="3">
        <v>2920</v>
      </c>
      <c r="D9867" s="3">
        <v>3</v>
      </c>
      <c r="E9867" s="2">
        <v>99.731689721944491</v>
      </c>
    </row>
    <row r="9868" spans="1:5" x14ac:dyDescent="0.35">
      <c r="A9868" t="s">
        <v>13</v>
      </c>
      <c r="B9868" t="s">
        <v>11</v>
      </c>
      <c r="C9868" s="3">
        <v>2921</v>
      </c>
      <c r="D9868" s="3">
        <v>5</v>
      </c>
      <c r="E9868" s="2">
        <v>99.738017794540141</v>
      </c>
    </row>
    <row r="9869" spans="1:5" x14ac:dyDescent="0.35">
      <c r="A9869" t="s">
        <v>13</v>
      </c>
      <c r="B9869" t="s">
        <v>11</v>
      </c>
      <c r="C9869" s="3">
        <v>2922</v>
      </c>
      <c r="D9869" s="3">
        <v>6</v>
      </c>
      <c r="E9869" s="2">
        <v>99.745611481654919</v>
      </c>
    </row>
    <row r="9870" spans="1:5" x14ac:dyDescent="0.35">
      <c r="A9870" t="s">
        <v>13</v>
      </c>
      <c r="B9870" t="s">
        <v>11</v>
      </c>
      <c r="C9870" s="3">
        <v>2923</v>
      </c>
      <c r="D9870" s="3">
        <v>4</v>
      </c>
      <c r="E9870" s="2">
        <v>99.750673939731442</v>
      </c>
    </row>
    <row r="9871" spans="1:5" x14ac:dyDescent="0.35">
      <c r="A9871" t="s">
        <v>13</v>
      </c>
      <c r="B9871" t="s">
        <v>11</v>
      </c>
      <c r="C9871" s="3">
        <v>2924</v>
      </c>
      <c r="D9871" s="3">
        <v>4</v>
      </c>
      <c r="E9871" s="2">
        <v>99.755736397807965</v>
      </c>
    </row>
    <row r="9872" spans="1:5" x14ac:dyDescent="0.35">
      <c r="A9872" t="s">
        <v>13</v>
      </c>
      <c r="B9872" t="s">
        <v>11</v>
      </c>
      <c r="C9872" s="3">
        <v>2925</v>
      </c>
      <c r="D9872" s="3">
        <v>4</v>
      </c>
      <c r="E9872" s="2">
        <v>99.760798855884474</v>
      </c>
    </row>
    <row r="9873" spans="1:5" x14ac:dyDescent="0.35">
      <c r="A9873" t="s">
        <v>13</v>
      </c>
      <c r="B9873" t="s">
        <v>11</v>
      </c>
      <c r="C9873" s="3">
        <v>2926</v>
      </c>
      <c r="D9873" s="3">
        <v>2</v>
      </c>
      <c r="E9873" s="2">
        <v>99.763330084922728</v>
      </c>
    </row>
    <row r="9874" spans="1:5" x14ac:dyDescent="0.35">
      <c r="A9874" t="s">
        <v>13</v>
      </c>
      <c r="B9874" t="s">
        <v>11</v>
      </c>
      <c r="C9874" s="3">
        <v>2927</v>
      </c>
      <c r="D9874" s="3">
        <v>4</v>
      </c>
      <c r="E9874" s="2">
        <v>99.768392542999251</v>
      </c>
    </row>
    <row r="9875" spans="1:5" x14ac:dyDescent="0.35">
      <c r="A9875" t="s">
        <v>13</v>
      </c>
      <c r="B9875" t="s">
        <v>11</v>
      </c>
      <c r="C9875" s="3">
        <v>2928</v>
      </c>
      <c r="D9875" s="3">
        <v>2</v>
      </c>
      <c r="E9875" s="2">
        <v>99.770923772037506</v>
      </c>
    </row>
    <row r="9876" spans="1:5" x14ac:dyDescent="0.35">
      <c r="A9876" t="s">
        <v>13</v>
      </c>
      <c r="B9876" t="s">
        <v>11</v>
      </c>
      <c r="C9876" s="3">
        <v>2929</v>
      </c>
      <c r="D9876" s="3">
        <v>3</v>
      </c>
      <c r="E9876" s="2">
        <v>99.774720615594902</v>
      </c>
    </row>
    <row r="9877" spans="1:5" x14ac:dyDescent="0.35">
      <c r="A9877" t="s">
        <v>13</v>
      </c>
      <c r="B9877" t="s">
        <v>11</v>
      </c>
      <c r="C9877" s="3">
        <v>2930</v>
      </c>
      <c r="D9877" s="3">
        <v>1</v>
      </c>
      <c r="E9877" s="2">
        <v>99.775986230114029</v>
      </c>
    </row>
    <row r="9878" spans="1:5" x14ac:dyDescent="0.35">
      <c r="A9878" t="s">
        <v>13</v>
      </c>
      <c r="B9878" t="s">
        <v>11</v>
      </c>
      <c r="C9878" s="3">
        <v>2931</v>
      </c>
      <c r="D9878" s="3">
        <v>3</v>
      </c>
      <c r="E9878" s="2">
        <v>99.779783073671425</v>
      </c>
    </row>
    <row r="9879" spans="1:5" x14ac:dyDescent="0.35">
      <c r="A9879" t="s">
        <v>13</v>
      </c>
      <c r="B9879" t="s">
        <v>11</v>
      </c>
      <c r="C9879" s="3">
        <v>2932</v>
      </c>
      <c r="D9879" s="3">
        <v>3</v>
      </c>
      <c r="E9879" s="2">
        <v>99.78357991722882</v>
      </c>
    </row>
    <row r="9880" spans="1:5" x14ac:dyDescent="0.35">
      <c r="A9880" t="s">
        <v>13</v>
      </c>
      <c r="B9880" t="s">
        <v>11</v>
      </c>
      <c r="C9880" s="3">
        <v>2933</v>
      </c>
      <c r="D9880" s="3">
        <v>2</v>
      </c>
      <c r="E9880" s="2">
        <v>99.786111146267061</v>
      </c>
    </row>
    <row r="9881" spans="1:5" x14ac:dyDescent="0.35">
      <c r="A9881" t="s">
        <v>13</v>
      </c>
      <c r="B9881" t="s">
        <v>11</v>
      </c>
      <c r="C9881" s="3">
        <v>2934</v>
      </c>
      <c r="D9881" s="3">
        <v>3</v>
      </c>
      <c r="E9881" s="2">
        <v>99.789907989824457</v>
      </c>
    </row>
    <row r="9882" spans="1:5" x14ac:dyDescent="0.35">
      <c r="A9882" t="s">
        <v>13</v>
      </c>
      <c r="B9882" t="s">
        <v>11</v>
      </c>
      <c r="C9882" s="3">
        <v>2935</v>
      </c>
      <c r="D9882" s="3">
        <v>3</v>
      </c>
      <c r="E9882" s="2">
        <v>99.793704833381852</v>
      </c>
    </row>
    <row r="9883" spans="1:5" x14ac:dyDescent="0.35">
      <c r="A9883" t="s">
        <v>13</v>
      </c>
      <c r="B9883" t="s">
        <v>11</v>
      </c>
      <c r="C9883" s="3">
        <v>2936</v>
      </c>
      <c r="D9883" s="3">
        <v>1</v>
      </c>
      <c r="E9883" s="2">
        <v>99.79497044790098</v>
      </c>
    </row>
    <row r="9884" spans="1:5" x14ac:dyDescent="0.35">
      <c r="A9884" t="s">
        <v>13</v>
      </c>
      <c r="B9884" t="s">
        <v>11</v>
      </c>
      <c r="C9884" s="3">
        <v>2937</v>
      </c>
      <c r="D9884" s="3">
        <v>2</v>
      </c>
      <c r="E9884" s="2">
        <v>99.797501676939234</v>
      </c>
    </row>
    <row r="9885" spans="1:5" x14ac:dyDescent="0.35">
      <c r="A9885" t="s">
        <v>13</v>
      </c>
      <c r="B9885" t="s">
        <v>11</v>
      </c>
      <c r="C9885" s="3">
        <v>2938</v>
      </c>
      <c r="D9885" s="3">
        <v>2</v>
      </c>
      <c r="E9885" s="2">
        <v>99.800032905977503</v>
      </c>
    </row>
    <row r="9886" spans="1:5" x14ac:dyDescent="0.35">
      <c r="A9886" t="s">
        <v>13</v>
      </c>
      <c r="B9886" t="s">
        <v>11</v>
      </c>
      <c r="C9886" s="3">
        <v>2939</v>
      </c>
      <c r="D9886" s="3">
        <v>1</v>
      </c>
      <c r="E9886" s="2">
        <v>99.80129852049663</v>
      </c>
    </row>
    <row r="9887" spans="1:5" x14ac:dyDescent="0.35">
      <c r="A9887" t="s">
        <v>13</v>
      </c>
      <c r="B9887" t="s">
        <v>11</v>
      </c>
      <c r="C9887" s="3">
        <v>2940</v>
      </c>
      <c r="D9887" s="3">
        <v>1</v>
      </c>
      <c r="E9887" s="2">
        <v>99.802564135015757</v>
      </c>
    </row>
    <row r="9888" spans="1:5" x14ac:dyDescent="0.35">
      <c r="A9888" t="s">
        <v>13</v>
      </c>
      <c r="B9888" t="s">
        <v>11</v>
      </c>
      <c r="C9888" s="3">
        <v>2941</v>
      </c>
      <c r="D9888" s="3">
        <v>2</v>
      </c>
      <c r="E9888" s="2">
        <v>99.805095364054026</v>
      </c>
    </row>
    <row r="9889" spans="1:5" x14ac:dyDescent="0.35">
      <c r="A9889" t="s">
        <v>13</v>
      </c>
      <c r="B9889" t="s">
        <v>11</v>
      </c>
      <c r="C9889" s="3">
        <v>2942</v>
      </c>
      <c r="D9889" s="3">
        <v>2</v>
      </c>
      <c r="E9889" s="2">
        <v>99.80762659309228</v>
      </c>
    </row>
    <row r="9890" spans="1:5" x14ac:dyDescent="0.35">
      <c r="A9890" t="s">
        <v>13</v>
      </c>
      <c r="B9890" t="s">
        <v>11</v>
      </c>
      <c r="C9890" s="3">
        <v>2943</v>
      </c>
      <c r="D9890" s="3">
        <v>4</v>
      </c>
      <c r="E9890" s="2">
        <v>99.812689051168789</v>
      </c>
    </row>
    <row r="9891" spans="1:5" x14ac:dyDescent="0.35">
      <c r="A9891" t="s">
        <v>13</v>
      </c>
      <c r="B9891" t="s">
        <v>11</v>
      </c>
      <c r="C9891" s="3">
        <v>2944</v>
      </c>
      <c r="D9891" s="3">
        <v>4</v>
      </c>
      <c r="E9891" s="2">
        <v>99.817751509245312</v>
      </c>
    </row>
    <row r="9892" spans="1:5" x14ac:dyDescent="0.35">
      <c r="A9892" t="s">
        <v>13</v>
      </c>
      <c r="B9892" t="s">
        <v>11</v>
      </c>
      <c r="C9892" s="3">
        <v>2945</v>
      </c>
      <c r="D9892" s="3">
        <v>2</v>
      </c>
      <c r="E9892" s="2">
        <v>99.820282738283566</v>
      </c>
    </row>
    <row r="9893" spans="1:5" x14ac:dyDescent="0.35">
      <c r="A9893" t="s">
        <v>13</v>
      </c>
      <c r="B9893" t="s">
        <v>11</v>
      </c>
      <c r="C9893" s="3">
        <v>2946</v>
      </c>
      <c r="D9893" s="3">
        <v>1</v>
      </c>
      <c r="E9893" s="2">
        <v>99.821548352802708</v>
      </c>
    </row>
    <row r="9894" spans="1:5" x14ac:dyDescent="0.35">
      <c r="A9894" t="s">
        <v>13</v>
      </c>
      <c r="B9894" t="s">
        <v>11</v>
      </c>
      <c r="C9894" s="3">
        <v>2947</v>
      </c>
      <c r="D9894" s="3">
        <v>1</v>
      </c>
      <c r="E9894" s="2">
        <v>99.822813967321835</v>
      </c>
    </row>
    <row r="9895" spans="1:5" x14ac:dyDescent="0.35">
      <c r="A9895" t="s">
        <v>13</v>
      </c>
      <c r="B9895" t="s">
        <v>11</v>
      </c>
      <c r="C9895" s="3">
        <v>2949</v>
      </c>
      <c r="D9895" s="3">
        <v>1</v>
      </c>
      <c r="E9895" s="2">
        <v>99.824079581840962</v>
      </c>
    </row>
    <row r="9896" spans="1:5" x14ac:dyDescent="0.35">
      <c r="A9896" t="s">
        <v>13</v>
      </c>
      <c r="B9896" t="s">
        <v>11</v>
      </c>
      <c r="C9896" s="3">
        <v>2950</v>
      </c>
      <c r="D9896" s="3">
        <v>3</v>
      </c>
      <c r="E9896" s="2">
        <v>99.827876425398358</v>
      </c>
    </row>
    <row r="9897" spans="1:5" x14ac:dyDescent="0.35">
      <c r="A9897" t="s">
        <v>13</v>
      </c>
      <c r="B9897" t="s">
        <v>11</v>
      </c>
      <c r="C9897" s="3">
        <v>2951</v>
      </c>
      <c r="D9897" s="3">
        <v>1</v>
      </c>
      <c r="E9897" s="2">
        <v>99.829142039917485</v>
      </c>
    </row>
    <row r="9898" spans="1:5" x14ac:dyDescent="0.35">
      <c r="A9898" t="s">
        <v>13</v>
      </c>
      <c r="B9898" t="s">
        <v>11</v>
      </c>
      <c r="C9898" s="3">
        <v>2952</v>
      </c>
      <c r="D9898" s="3">
        <v>2</v>
      </c>
      <c r="E9898" s="2">
        <v>99.83167326895574</v>
      </c>
    </row>
    <row r="9899" spans="1:5" x14ac:dyDescent="0.35">
      <c r="A9899" t="s">
        <v>13</v>
      </c>
      <c r="B9899" t="s">
        <v>11</v>
      </c>
      <c r="C9899" s="3">
        <v>2953</v>
      </c>
      <c r="D9899" s="3">
        <v>2</v>
      </c>
      <c r="E9899" s="2">
        <v>99.834204497994008</v>
      </c>
    </row>
    <row r="9900" spans="1:5" x14ac:dyDescent="0.35">
      <c r="A9900" t="s">
        <v>13</v>
      </c>
      <c r="B9900" t="s">
        <v>11</v>
      </c>
      <c r="C9900" s="3">
        <v>2954</v>
      </c>
      <c r="D9900" s="3">
        <v>1</v>
      </c>
      <c r="E9900" s="2">
        <v>99.835470112513136</v>
      </c>
    </row>
    <row r="9901" spans="1:5" x14ac:dyDescent="0.35">
      <c r="A9901" t="s">
        <v>13</v>
      </c>
      <c r="B9901" t="s">
        <v>11</v>
      </c>
      <c r="C9901" s="3">
        <v>2955</v>
      </c>
      <c r="D9901" s="3">
        <v>2</v>
      </c>
      <c r="E9901" s="2">
        <v>99.83800134155139</v>
      </c>
    </row>
    <row r="9902" spans="1:5" x14ac:dyDescent="0.35">
      <c r="A9902" t="s">
        <v>13</v>
      </c>
      <c r="B9902" t="s">
        <v>11</v>
      </c>
      <c r="C9902" s="3">
        <v>2956</v>
      </c>
      <c r="D9902" s="3">
        <v>2</v>
      </c>
      <c r="E9902" s="2">
        <v>99.840532570589644</v>
      </c>
    </row>
    <row r="9903" spans="1:5" x14ac:dyDescent="0.35">
      <c r="A9903" t="s">
        <v>13</v>
      </c>
      <c r="B9903" t="s">
        <v>11</v>
      </c>
      <c r="C9903" s="3">
        <v>2957</v>
      </c>
      <c r="D9903" s="3">
        <v>3</v>
      </c>
      <c r="E9903" s="2">
        <v>99.84432941414704</v>
      </c>
    </row>
    <row r="9904" spans="1:5" x14ac:dyDescent="0.35">
      <c r="A9904" t="s">
        <v>13</v>
      </c>
      <c r="B9904" t="s">
        <v>11</v>
      </c>
      <c r="C9904" s="3">
        <v>2958</v>
      </c>
      <c r="D9904" s="3">
        <v>1</v>
      </c>
      <c r="E9904" s="2">
        <v>99.845595028666168</v>
      </c>
    </row>
    <row r="9905" spans="1:5" x14ac:dyDescent="0.35">
      <c r="A9905" t="s">
        <v>13</v>
      </c>
      <c r="B9905" t="s">
        <v>11</v>
      </c>
      <c r="C9905" s="3">
        <v>2959</v>
      </c>
      <c r="D9905" s="3">
        <v>3</v>
      </c>
      <c r="E9905" s="2">
        <v>99.849391872223563</v>
      </c>
    </row>
    <row r="9906" spans="1:5" x14ac:dyDescent="0.35">
      <c r="A9906" t="s">
        <v>13</v>
      </c>
      <c r="B9906" t="s">
        <v>11</v>
      </c>
      <c r="C9906" s="3">
        <v>2963</v>
      </c>
      <c r="D9906" s="3">
        <v>2</v>
      </c>
      <c r="E9906" s="2">
        <v>99.851923101261818</v>
      </c>
    </row>
    <row r="9907" spans="1:5" x14ac:dyDescent="0.35">
      <c r="A9907" t="s">
        <v>13</v>
      </c>
      <c r="B9907" t="s">
        <v>11</v>
      </c>
      <c r="C9907" s="3">
        <v>2964</v>
      </c>
      <c r="D9907" s="3">
        <v>2</v>
      </c>
      <c r="E9907" s="2">
        <v>99.854454330300086</v>
      </c>
    </row>
    <row r="9908" spans="1:5" x14ac:dyDescent="0.35">
      <c r="A9908" t="s">
        <v>13</v>
      </c>
      <c r="B9908" t="s">
        <v>11</v>
      </c>
      <c r="C9908" s="3">
        <v>2965</v>
      </c>
      <c r="D9908" s="3">
        <v>2</v>
      </c>
      <c r="E9908" s="2">
        <v>99.856985559338341</v>
      </c>
    </row>
    <row r="9909" spans="1:5" x14ac:dyDescent="0.35">
      <c r="A9909" t="s">
        <v>13</v>
      </c>
      <c r="B9909" t="s">
        <v>11</v>
      </c>
      <c r="C9909" s="3">
        <v>2967</v>
      </c>
      <c r="D9909" s="3">
        <v>1</v>
      </c>
      <c r="E9909" s="2">
        <v>99.858251173857468</v>
      </c>
    </row>
    <row r="9910" spans="1:5" x14ac:dyDescent="0.35">
      <c r="A9910" t="s">
        <v>13</v>
      </c>
      <c r="B9910" t="s">
        <v>11</v>
      </c>
      <c r="C9910" s="3">
        <v>2968</v>
      </c>
      <c r="D9910" s="3">
        <v>2</v>
      </c>
      <c r="E9910" s="2">
        <v>99.860782402895737</v>
      </c>
    </row>
    <row r="9911" spans="1:5" x14ac:dyDescent="0.35">
      <c r="A9911" t="s">
        <v>13</v>
      </c>
      <c r="B9911" t="s">
        <v>11</v>
      </c>
      <c r="C9911" s="3">
        <v>2970</v>
      </c>
      <c r="D9911" s="3">
        <v>1</v>
      </c>
      <c r="E9911" s="2">
        <v>99.86204801741485</v>
      </c>
    </row>
    <row r="9912" spans="1:5" x14ac:dyDescent="0.35">
      <c r="A9912" t="s">
        <v>13</v>
      </c>
      <c r="B9912" t="s">
        <v>11</v>
      </c>
      <c r="C9912" s="3">
        <v>2971</v>
      </c>
      <c r="D9912" s="3">
        <v>3</v>
      </c>
      <c r="E9912" s="2">
        <v>99.865844860972246</v>
      </c>
    </row>
    <row r="9913" spans="1:5" x14ac:dyDescent="0.35">
      <c r="A9913" t="s">
        <v>13</v>
      </c>
      <c r="B9913" t="s">
        <v>11</v>
      </c>
      <c r="C9913" s="3">
        <v>2973</v>
      </c>
      <c r="D9913" s="3">
        <v>1</v>
      </c>
      <c r="E9913" s="2">
        <v>99.867110475491373</v>
      </c>
    </row>
    <row r="9914" spans="1:5" x14ac:dyDescent="0.35">
      <c r="A9914" t="s">
        <v>13</v>
      </c>
      <c r="B9914" t="s">
        <v>11</v>
      </c>
      <c r="C9914" s="3">
        <v>2975</v>
      </c>
      <c r="D9914" s="3">
        <v>2</v>
      </c>
      <c r="E9914" s="2">
        <v>99.869641704529627</v>
      </c>
    </row>
    <row r="9915" spans="1:5" x14ac:dyDescent="0.35">
      <c r="A9915" t="s">
        <v>13</v>
      </c>
      <c r="B9915" t="s">
        <v>11</v>
      </c>
      <c r="C9915" s="3">
        <v>2977</v>
      </c>
      <c r="D9915" s="3">
        <v>1</v>
      </c>
      <c r="E9915" s="2">
        <v>99.870907319048769</v>
      </c>
    </row>
    <row r="9916" spans="1:5" x14ac:dyDescent="0.35">
      <c r="A9916" t="s">
        <v>13</v>
      </c>
      <c r="B9916" t="s">
        <v>11</v>
      </c>
      <c r="C9916" s="3">
        <v>2978</v>
      </c>
      <c r="D9916" s="3">
        <v>1</v>
      </c>
      <c r="E9916" s="2">
        <v>99.872172933567896</v>
      </c>
    </row>
    <row r="9917" spans="1:5" x14ac:dyDescent="0.35">
      <c r="A9917" t="s">
        <v>13</v>
      </c>
      <c r="B9917" t="s">
        <v>11</v>
      </c>
      <c r="C9917" s="3">
        <v>2980</v>
      </c>
      <c r="D9917" s="3">
        <v>2</v>
      </c>
      <c r="E9917" s="2">
        <v>99.87470416260615</v>
      </c>
    </row>
    <row r="9918" spans="1:5" x14ac:dyDescent="0.35">
      <c r="A9918" t="s">
        <v>13</v>
      </c>
      <c r="B9918" t="s">
        <v>11</v>
      </c>
      <c r="C9918" s="3">
        <v>2981</v>
      </c>
      <c r="D9918" s="3">
        <v>1</v>
      </c>
      <c r="E9918" s="2">
        <v>99.875969777125277</v>
      </c>
    </row>
    <row r="9919" spans="1:5" x14ac:dyDescent="0.35">
      <c r="A9919" t="s">
        <v>13</v>
      </c>
      <c r="B9919" t="s">
        <v>11</v>
      </c>
      <c r="C9919" s="3">
        <v>2982</v>
      </c>
      <c r="D9919" s="3">
        <v>3</v>
      </c>
      <c r="E9919" s="2">
        <v>99.879766620682673</v>
      </c>
    </row>
    <row r="9920" spans="1:5" x14ac:dyDescent="0.35">
      <c r="A9920" t="s">
        <v>13</v>
      </c>
      <c r="B9920" t="s">
        <v>11</v>
      </c>
      <c r="C9920" s="3">
        <v>2983</v>
      </c>
      <c r="D9920" s="3">
        <v>1</v>
      </c>
      <c r="E9920" s="2">
        <v>99.881032235201801</v>
      </c>
    </row>
    <row r="9921" spans="1:5" x14ac:dyDescent="0.35">
      <c r="A9921" t="s">
        <v>13</v>
      </c>
      <c r="B9921" t="s">
        <v>11</v>
      </c>
      <c r="C9921" s="3">
        <v>2988</v>
      </c>
      <c r="D9921" s="3">
        <v>1</v>
      </c>
      <c r="E9921" s="2">
        <v>99.882297849720942</v>
      </c>
    </row>
    <row r="9922" spans="1:5" x14ac:dyDescent="0.35">
      <c r="A9922" t="s">
        <v>13</v>
      </c>
      <c r="B9922" t="s">
        <v>11</v>
      </c>
      <c r="C9922" s="3">
        <v>2989</v>
      </c>
      <c r="D9922" s="3">
        <v>1</v>
      </c>
      <c r="E9922" s="2">
        <v>99.883563464240069</v>
      </c>
    </row>
    <row r="9923" spans="1:5" x14ac:dyDescent="0.35">
      <c r="A9923" t="s">
        <v>13</v>
      </c>
      <c r="B9923" t="s">
        <v>11</v>
      </c>
      <c r="C9923" s="3">
        <v>2990</v>
      </c>
      <c r="D9923" s="3">
        <v>1</v>
      </c>
      <c r="E9923" s="2">
        <v>99.884829078759196</v>
      </c>
    </row>
    <row r="9924" spans="1:5" x14ac:dyDescent="0.35">
      <c r="A9924" t="s">
        <v>13</v>
      </c>
      <c r="B9924" t="s">
        <v>11</v>
      </c>
      <c r="C9924" s="3">
        <v>2992</v>
      </c>
      <c r="D9924" s="3">
        <v>2</v>
      </c>
      <c r="E9924" s="2">
        <v>99.887360307797451</v>
      </c>
    </row>
    <row r="9925" spans="1:5" x14ac:dyDescent="0.35">
      <c r="A9925" t="s">
        <v>13</v>
      </c>
      <c r="B9925" t="s">
        <v>11</v>
      </c>
      <c r="C9925" s="3">
        <v>2993</v>
      </c>
      <c r="D9925" s="3">
        <v>89</v>
      </c>
      <c r="E9925" s="2">
        <v>100</v>
      </c>
    </row>
    <row r="9926" spans="1:5" x14ac:dyDescent="0.35">
      <c r="A9926" t="s">
        <v>13</v>
      </c>
      <c r="B9926" t="s">
        <v>11</v>
      </c>
      <c r="C9926" s="1" t="e">
        <v>#NULL!</v>
      </c>
      <c r="D9926" s="3">
        <v>79013</v>
      </c>
      <c r="E9926" s="1" t="e">
        <v>#NULL!</v>
      </c>
    </row>
    <row r="9927" spans="1:5" x14ac:dyDescent="0.35">
      <c r="A9927" t="s">
        <v>13</v>
      </c>
      <c r="B9927" t="s">
        <v>12</v>
      </c>
      <c r="C9927" s="3">
        <v>2118</v>
      </c>
      <c r="D9927" s="3">
        <v>224</v>
      </c>
      <c r="E9927" s="2">
        <v>0.30746002333401962</v>
      </c>
    </row>
    <row r="9928" spans="1:5" x14ac:dyDescent="0.35">
      <c r="A9928" t="s">
        <v>13</v>
      </c>
      <c r="B9928" t="s">
        <v>12</v>
      </c>
      <c r="C9928" s="3">
        <v>2119</v>
      </c>
      <c r="D9928" s="3">
        <v>1</v>
      </c>
      <c r="E9928" s="2">
        <v>0.30883261272390361</v>
      </c>
    </row>
    <row r="9929" spans="1:5" x14ac:dyDescent="0.35">
      <c r="A9929" t="s">
        <v>13</v>
      </c>
      <c r="B9929" t="s">
        <v>12</v>
      </c>
      <c r="C9929" s="3">
        <v>2120</v>
      </c>
      <c r="D9929" s="3">
        <v>4</v>
      </c>
      <c r="E9929" s="2">
        <v>0.3143229702834397</v>
      </c>
    </row>
    <row r="9930" spans="1:5" x14ac:dyDescent="0.35">
      <c r="A9930" t="s">
        <v>13</v>
      </c>
      <c r="B9930" t="s">
        <v>12</v>
      </c>
      <c r="C9930" s="3">
        <v>2122</v>
      </c>
      <c r="D9930" s="3">
        <v>2</v>
      </c>
      <c r="E9930" s="2">
        <v>0.31706814906320774</v>
      </c>
    </row>
    <row r="9931" spans="1:5" x14ac:dyDescent="0.35">
      <c r="A9931" t="s">
        <v>13</v>
      </c>
      <c r="B9931" t="s">
        <v>12</v>
      </c>
      <c r="C9931" s="3">
        <v>2125</v>
      </c>
      <c r="D9931" s="3">
        <v>1</v>
      </c>
      <c r="E9931" s="2">
        <v>0.31844073845309179</v>
      </c>
    </row>
    <row r="9932" spans="1:5" x14ac:dyDescent="0.35">
      <c r="A9932" t="s">
        <v>13</v>
      </c>
      <c r="B9932" t="s">
        <v>12</v>
      </c>
      <c r="C9932" s="3">
        <v>2126</v>
      </c>
      <c r="D9932" s="3">
        <v>2</v>
      </c>
      <c r="E9932" s="2">
        <v>0.32118591723285983</v>
      </c>
    </row>
    <row r="9933" spans="1:5" x14ac:dyDescent="0.35">
      <c r="A9933" t="s">
        <v>13</v>
      </c>
      <c r="B9933" t="s">
        <v>12</v>
      </c>
      <c r="C9933" s="3">
        <v>2127</v>
      </c>
      <c r="D9933" s="3">
        <v>4</v>
      </c>
      <c r="E9933" s="2">
        <v>0.32667627479239586</v>
      </c>
    </row>
    <row r="9934" spans="1:5" x14ac:dyDescent="0.35">
      <c r="A9934" t="s">
        <v>13</v>
      </c>
      <c r="B9934" t="s">
        <v>12</v>
      </c>
      <c r="C9934" s="3">
        <v>2128</v>
      </c>
      <c r="D9934" s="3">
        <v>2</v>
      </c>
      <c r="E9934" s="2">
        <v>0.32942145357216385</v>
      </c>
    </row>
    <row r="9935" spans="1:5" x14ac:dyDescent="0.35">
      <c r="A9935" t="s">
        <v>13</v>
      </c>
      <c r="B9935" t="s">
        <v>12</v>
      </c>
      <c r="C9935" s="3">
        <v>2129</v>
      </c>
      <c r="D9935" s="3">
        <v>2</v>
      </c>
      <c r="E9935" s="2">
        <v>0.33216663235193189</v>
      </c>
    </row>
    <row r="9936" spans="1:5" x14ac:dyDescent="0.35">
      <c r="A9936" t="s">
        <v>13</v>
      </c>
      <c r="B9936" t="s">
        <v>12</v>
      </c>
      <c r="C9936" s="3">
        <v>2130</v>
      </c>
      <c r="D9936" s="3">
        <v>3</v>
      </c>
      <c r="E9936" s="2">
        <v>0.33628440052158398</v>
      </c>
    </row>
    <row r="9937" spans="1:5" x14ac:dyDescent="0.35">
      <c r="A9937" t="s">
        <v>13</v>
      </c>
      <c r="B9937" t="s">
        <v>12</v>
      </c>
      <c r="C9937" s="3">
        <v>2131</v>
      </c>
      <c r="D9937" s="3">
        <v>2</v>
      </c>
      <c r="E9937" s="2">
        <v>0.33902957930135202</v>
      </c>
    </row>
    <row r="9938" spans="1:5" x14ac:dyDescent="0.35">
      <c r="A9938" t="s">
        <v>13</v>
      </c>
      <c r="B9938" t="s">
        <v>12</v>
      </c>
      <c r="C9938" s="3">
        <v>2132</v>
      </c>
      <c r="D9938" s="3">
        <v>4</v>
      </c>
      <c r="E9938" s="2">
        <v>0.34451993686088805</v>
      </c>
    </row>
    <row r="9939" spans="1:5" x14ac:dyDescent="0.35">
      <c r="A9939" t="s">
        <v>13</v>
      </c>
      <c r="B9939" t="s">
        <v>12</v>
      </c>
      <c r="C9939" s="3">
        <v>2133</v>
      </c>
      <c r="D9939" s="3">
        <v>4</v>
      </c>
      <c r="E9939" s="2">
        <v>0.35001029442042414</v>
      </c>
    </row>
    <row r="9940" spans="1:5" x14ac:dyDescent="0.35">
      <c r="A9940" t="s">
        <v>13</v>
      </c>
      <c r="B9940" t="s">
        <v>12</v>
      </c>
      <c r="C9940" s="3">
        <v>2134</v>
      </c>
      <c r="D9940" s="3">
        <v>1</v>
      </c>
      <c r="E9940" s="2">
        <v>0.35138288381030813</v>
      </c>
    </row>
    <row r="9941" spans="1:5" x14ac:dyDescent="0.35">
      <c r="A9941" t="s">
        <v>13</v>
      </c>
      <c r="B9941" t="s">
        <v>12</v>
      </c>
      <c r="C9941" s="3">
        <v>2135</v>
      </c>
      <c r="D9941" s="3">
        <v>4</v>
      </c>
      <c r="E9941" s="2">
        <v>0.35687324136984422</v>
      </c>
    </row>
    <row r="9942" spans="1:5" x14ac:dyDescent="0.35">
      <c r="A9942" t="s">
        <v>13</v>
      </c>
      <c r="B9942" t="s">
        <v>12</v>
      </c>
      <c r="C9942" s="3">
        <v>2136</v>
      </c>
      <c r="D9942" s="3">
        <v>1</v>
      </c>
      <c r="E9942" s="2">
        <v>0.35824583075972827</v>
      </c>
    </row>
    <row r="9943" spans="1:5" x14ac:dyDescent="0.35">
      <c r="A9943" t="s">
        <v>13</v>
      </c>
      <c r="B9943" t="s">
        <v>12</v>
      </c>
      <c r="C9943" s="3">
        <v>2137</v>
      </c>
      <c r="D9943" s="3">
        <v>3</v>
      </c>
      <c r="E9943" s="2">
        <v>0.36236359892938025</v>
      </c>
    </row>
    <row r="9944" spans="1:5" x14ac:dyDescent="0.35">
      <c r="A9944" t="s">
        <v>13</v>
      </c>
      <c r="B9944" t="s">
        <v>12</v>
      </c>
      <c r="C9944" s="3">
        <v>2138</v>
      </c>
      <c r="D9944" s="3">
        <v>2</v>
      </c>
      <c r="E9944" s="2">
        <v>0.36510877770914829</v>
      </c>
    </row>
    <row r="9945" spans="1:5" x14ac:dyDescent="0.35">
      <c r="A9945" t="s">
        <v>13</v>
      </c>
      <c r="B9945" t="s">
        <v>12</v>
      </c>
      <c r="C9945" s="3">
        <v>2139</v>
      </c>
      <c r="D9945" s="3">
        <v>3</v>
      </c>
      <c r="E9945" s="2">
        <v>0.36922654587880033</v>
      </c>
    </row>
    <row r="9946" spans="1:5" x14ac:dyDescent="0.35">
      <c r="A9946" t="s">
        <v>13</v>
      </c>
      <c r="B9946" t="s">
        <v>12</v>
      </c>
      <c r="C9946" s="3">
        <v>2140</v>
      </c>
      <c r="D9946" s="3">
        <v>3</v>
      </c>
      <c r="E9946" s="2">
        <v>0.37334431404845242</v>
      </c>
    </row>
    <row r="9947" spans="1:5" x14ac:dyDescent="0.35">
      <c r="A9947" t="s">
        <v>13</v>
      </c>
      <c r="B9947" t="s">
        <v>12</v>
      </c>
      <c r="C9947" s="3">
        <v>2141</v>
      </c>
      <c r="D9947" s="3">
        <v>3</v>
      </c>
      <c r="E9947" s="2">
        <v>0.37746208221810446</v>
      </c>
    </row>
    <row r="9948" spans="1:5" x14ac:dyDescent="0.35">
      <c r="A9948" t="s">
        <v>13</v>
      </c>
      <c r="B9948" t="s">
        <v>12</v>
      </c>
      <c r="C9948" s="3">
        <v>2142</v>
      </c>
      <c r="D9948" s="3">
        <v>4</v>
      </c>
      <c r="E9948" s="2">
        <v>0.38295243977764049</v>
      </c>
    </row>
    <row r="9949" spans="1:5" x14ac:dyDescent="0.35">
      <c r="A9949" t="s">
        <v>13</v>
      </c>
      <c r="B9949" t="s">
        <v>12</v>
      </c>
      <c r="C9949" s="3">
        <v>2143</v>
      </c>
      <c r="D9949" s="3">
        <v>2</v>
      </c>
      <c r="E9949" s="2">
        <v>0.38569761855740853</v>
      </c>
    </row>
    <row r="9950" spans="1:5" x14ac:dyDescent="0.35">
      <c r="A9950" t="s">
        <v>13</v>
      </c>
      <c r="B9950" t="s">
        <v>12</v>
      </c>
      <c r="C9950" s="3">
        <v>2144</v>
      </c>
      <c r="D9950" s="3">
        <v>4</v>
      </c>
      <c r="E9950" s="2">
        <v>0.39118797611694461</v>
      </c>
    </row>
    <row r="9951" spans="1:5" x14ac:dyDescent="0.35">
      <c r="A9951" t="s">
        <v>13</v>
      </c>
      <c r="B9951" t="s">
        <v>12</v>
      </c>
      <c r="C9951" s="3">
        <v>2145</v>
      </c>
      <c r="D9951" s="3">
        <v>3</v>
      </c>
      <c r="E9951" s="2">
        <v>0.39530574428659665</v>
      </c>
    </row>
    <row r="9952" spans="1:5" x14ac:dyDescent="0.35">
      <c r="A9952" t="s">
        <v>13</v>
      </c>
      <c r="B9952" t="s">
        <v>12</v>
      </c>
      <c r="C9952" s="3">
        <v>2146</v>
      </c>
      <c r="D9952" s="3">
        <v>5</v>
      </c>
      <c r="E9952" s="2">
        <v>0.40216869123601673</v>
      </c>
    </row>
    <row r="9953" spans="1:5" x14ac:dyDescent="0.35">
      <c r="A9953" t="s">
        <v>13</v>
      </c>
      <c r="B9953" t="s">
        <v>12</v>
      </c>
      <c r="C9953" s="3">
        <v>2147</v>
      </c>
      <c r="D9953" s="3">
        <v>3</v>
      </c>
      <c r="E9953" s="2">
        <v>0.40628645940566877</v>
      </c>
    </row>
    <row r="9954" spans="1:5" x14ac:dyDescent="0.35">
      <c r="A9954" t="s">
        <v>13</v>
      </c>
      <c r="B9954" t="s">
        <v>12</v>
      </c>
      <c r="C9954" s="3">
        <v>2148</v>
      </c>
      <c r="D9954" s="3">
        <v>1</v>
      </c>
      <c r="E9954" s="2">
        <v>0.40765904879555281</v>
      </c>
    </row>
    <row r="9955" spans="1:5" x14ac:dyDescent="0.35">
      <c r="A9955" t="s">
        <v>13</v>
      </c>
      <c r="B9955" t="s">
        <v>12</v>
      </c>
      <c r="C9955" s="3">
        <v>2149</v>
      </c>
      <c r="D9955" s="3">
        <v>2</v>
      </c>
      <c r="E9955" s="2">
        <v>0.4104042275753208</v>
      </c>
    </row>
    <row r="9956" spans="1:5" x14ac:dyDescent="0.35">
      <c r="A9956" t="s">
        <v>13</v>
      </c>
      <c r="B9956" t="s">
        <v>12</v>
      </c>
      <c r="C9956" s="3">
        <v>2150</v>
      </c>
      <c r="D9956" s="3">
        <v>2</v>
      </c>
      <c r="E9956" s="2">
        <v>0.4131494063550889</v>
      </c>
    </row>
    <row r="9957" spans="1:5" x14ac:dyDescent="0.35">
      <c r="A9957" t="s">
        <v>13</v>
      </c>
      <c r="B9957" t="s">
        <v>12</v>
      </c>
      <c r="C9957" s="3">
        <v>2151</v>
      </c>
      <c r="D9957" s="3">
        <v>3</v>
      </c>
      <c r="E9957" s="2">
        <v>0.41726717452474094</v>
      </c>
    </row>
    <row r="9958" spans="1:5" x14ac:dyDescent="0.35">
      <c r="A9958" t="s">
        <v>13</v>
      </c>
      <c r="B9958" t="s">
        <v>12</v>
      </c>
      <c r="C9958" s="3">
        <v>2152</v>
      </c>
      <c r="D9958" s="3">
        <v>1</v>
      </c>
      <c r="E9958" s="2">
        <v>0.41863976391462493</v>
      </c>
    </row>
    <row r="9959" spans="1:5" x14ac:dyDescent="0.35">
      <c r="A9959" t="s">
        <v>13</v>
      </c>
      <c r="B9959" t="s">
        <v>12</v>
      </c>
      <c r="C9959" s="3">
        <v>2153</v>
      </c>
      <c r="D9959" s="3">
        <v>9</v>
      </c>
      <c r="E9959" s="2">
        <v>0.43099306842358115</v>
      </c>
    </row>
    <row r="9960" spans="1:5" x14ac:dyDescent="0.35">
      <c r="A9960" t="s">
        <v>13</v>
      </c>
      <c r="B9960" t="s">
        <v>12</v>
      </c>
      <c r="C9960" s="3">
        <v>2154</v>
      </c>
      <c r="D9960" s="3">
        <v>2</v>
      </c>
      <c r="E9960" s="2">
        <v>0.43373824720334914</v>
      </c>
    </row>
    <row r="9961" spans="1:5" x14ac:dyDescent="0.35">
      <c r="A9961" t="s">
        <v>13</v>
      </c>
      <c r="B9961" t="s">
        <v>12</v>
      </c>
      <c r="C9961" s="3">
        <v>2155</v>
      </c>
      <c r="D9961" s="3">
        <v>3</v>
      </c>
      <c r="E9961" s="2">
        <v>0.43785601537300112</v>
      </c>
    </row>
    <row r="9962" spans="1:5" x14ac:dyDescent="0.35">
      <c r="A9962" t="s">
        <v>13</v>
      </c>
      <c r="B9962" t="s">
        <v>12</v>
      </c>
      <c r="C9962" s="3">
        <v>2156</v>
      </c>
      <c r="D9962" s="3">
        <v>3</v>
      </c>
      <c r="E9962" s="2">
        <v>0.44197378354265315</v>
      </c>
    </row>
    <row r="9963" spans="1:5" x14ac:dyDescent="0.35">
      <c r="A9963" t="s">
        <v>13</v>
      </c>
      <c r="B9963" t="s">
        <v>12</v>
      </c>
      <c r="C9963" s="3">
        <v>2157</v>
      </c>
      <c r="D9963" s="3">
        <v>1</v>
      </c>
      <c r="E9963" s="2">
        <v>0.4433463729325372</v>
      </c>
    </row>
    <row r="9964" spans="1:5" x14ac:dyDescent="0.35">
      <c r="A9964" t="s">
        <v>13</v>
      </c>
      <c r="B9964" t="s">
        <v>12</v>
      </c>
      <c r="C9964" s="3">
        <v>2158</v>
      </c>
      <c r="D9964" s="3">
        <v>2</v>
      </c>
      <c r="E9964" s="2">
        <v>0.4460915517123053</v>
      </c>
    </row>
    <row r="9965" spans="1:5" x14ac:dyDescent="0.35">
      <c r="A9965" t="s">
        <v>13</v>
      </c>
      <c r="B9965" t="s">
        <v>12</v>
      </c>
      <c r="C9965" s="3">
        <v>2160</v>
      </c>
      <c r="D9965" s="3">
        <v>2</v>
      </c>
      <c r="E9965" s="2">
        <v>0.44883673049207329</v>
      </c>
    </row>
    <row r="9966" spans="1:5" x14ac:dyDescent="0.35">
      <c r="A9966" t="s">
        <v>13</v>
      </c>
      <c r="B9966" t="s">
        <v>12</v>
      </c>
      <c r="C9966" s="3">
        <v>2161</v>
      </c>
      <c r="D9966" s="3">
        <v>4</v>
      </c>
      <c r="E9966" s="2">
        <v>0.45432708805160937</v>
      </c>
    </row>
    <row r="9967" spans="1:5" x14ac:dyDescent="0.35">
      <c r="A9967" t="s">
        <v>13</v>
      </c>
      <c r="B9967" t="s">
        <v>12</v>
      </c>
      <c r="C9967" s="3">
        <v>2162</v>
      </c>
      <c r="D9967" s="3">
        <v>5</v>
      </c>
      <c r="E9967" s="2">
        <v>0.46119003500102945</v>
      </c>
    </row>
    <row r="9968" spans="1:5" x14ac:dyDescent="0.35">
      <c r="A9968" t="s">
        <v>13</v>
      </c>
      <c r="B9968" t="s">
        <v>12</v>
      </c>
      <c r="C9968" s="3">
        <v>2163</v>
      </c>
      <c r="D9968" s="3">
        <v>1</v>
      </c>
      <c r="E9968" s="2">
        <v>0.4625626243909135</v>
      </c>
    </row>
    <row r="9969" spans="1:5" x14ac:dyDescent="0.35">
      <c r="A9969" t="s">
        <v>13</v>
      </c>
      <c r="B9969" t="s">
        <v>12</v>
      </c>
      <c r="C9969" s="3">
        <v>2164</v>
      </c>
      <c r="D9969" s="3">
        <v>1</v>
      </c>
      <c r="E9969" s="2">
        <v>0.46393521378079744</v>
      </c>
    </row>
    <row r="9970" spans="1:5" x14ac:dyDescent="0.35">
      <c r="A9970" t="s">
        <v>13</v>
      </c>
      <c r="B9970" t="s">
        <v>12</v>
      </c>
      <c r="C9970" s="3">
        <v>2165</v>
      </c>
      <c r="D9970" s="3">
        <v>3</v>
      </c>
      <c r="E9970" s="2">
        <v>0.46805298195044959</v>
      </c>
    </row>
    <row r="9971" spans="1:5" x14ac:dyDescent="0.35">
      <c r="A9971" t="s">
        <v>13</v>
      </c>
      <c r="B9971" t="s">
        <v>12</v>
      </c>
      <c r="C9971" s="3">
        <v>2166</v>
      </c>
      <c r="D9971" s="3">
        <v>3</v>
      </c>
      <c r="E9971" s="2">
        <v>0.47217075012010157</v>
      </c>
    </row>
    <row r="9972" spans="1:5" x14ac:dyDescent="0.35">
      <c r="A9972" t="s">
        <v>13</v>
      </c>
      <c r="B9972" t="s">
        <v>12</v>
      </c>
      <c r="C9972" s="3">
        <v>2167</v>
      </c>
      <c r="D9972" s="3">
        <v>5</v>
      </c>
      <c r="E9972" s="2">
        <v>0.47903369706952159</v>
      </c>
    </row>
    <row r="9973" spans="1:5" x14ac:dyDescent="0.35">
      <c r="A9973" t="s">
        <v>13</v>
      </c>
      <c r="B9973" t="s">
        <v>12</v>
      </c>
      <c r="C9973" s="3">
        <v>2168</v>
      </c>
      <c r="D9973" s="3">
        <v>5</v>
      </c>
      <c r="E9973" s="2">
        <v>0.48589664401894173</v>
      </c>
    </row>
    <row r="9974" spans="1:5" x14ac:dyDescent="0.35">
      <c r="A9974" t="s">
        <v>13</v>
      </c>
      <c r="B9974" t="s">
        <v>12</v>
      </c>
      <c r="C9974" s="3">
        <v>2169</v>
      </c>
      <c r="D9974" s="3">
        <v>4</v>
      </c>
      <c r="E9974" s="2">
        <v>0.49138700157847781</v>
      </c>
    </row>
    <row r="9975" spans="1:5" x14ac:dyDescent="0.35">
      <c r="A9975" t="s">
        <v>13</v>
      </c>
      <c r="B9975" t="s">
        <v>12</v>
      </c>
      <c r="C9975" s="3">
        <v>2170</v>
      </c>
      <c r="D9975" s="3">
        <v>3</v>
      </c>
      <c r="E9975" s="2">
        <v>0.49550476974812979</v>
      </c>
    </row>
    <row r="9976" spans="1:5" x14ac:dyDescent="0.35">
      <c r="A9976" t="s">
        <v>13</v>
      </c>
      <c r="B9976" t="s">
        <v>12</v>
      </c>
      <c r="C9976" s="3">
        <v>2171</v>
      </c>
      <c r="D9976" s="3">
        <v>4</v>
      </c>
      <c r="E9976" s="2">
        <v>0.50099512730766593</v>
      </c>
    </row>
    <row r="9977" spans="1:5" x14ac:dyDescent="0.35">
      <c r="A9977" t="s">
        <v>13</v>
      </c>
      <c r="B9977" t="s">
        <v>12</v>
      </c>
      <c r="C9977" s="3">
        <v>2172</v>
      </c>
      <c r="D9977" s="3">
        <v>7</v>
      </c>
      <c r="E9977" s="2">
        <v>0.51060325303685405</v>
      </c>
    </row>
    <row r="9978" spans="1:5" x14ac:dyDescent="0.35">
      <c r="A9978" t="s">
        <v>13</v>
      </c>
      <c r="B9978" t="s">
        <v>12</v>
      </c>
      <c r="C9978" s="3">
        <v>2173</v>
      </c>
      <c r="D9978" s="3">
        <v>2</v>
      </c>
      <c r="E9978" s="2">
        <v>0.51334843181662204</v>
      </c>
    </row>
    <row r="9979" spans="1:5" x14ac:dyDescent="0.35">
      <c r="A9979" t="s">
        <v>13</v>
      </c>
      <c r="B9979" t="s">
        <v>12</v>
      </c>
      <c r="C9979" s="3">
        <v>2174</v>
      </c>
      <c r="D9979" s="3">
        <v>4</v>
      </c>
      <c r="E9979" s="2">
        <v>0.51883878937615813</v>
      </c>
    </row>
    <row r="9980" spans="1:5" x14ac:dyDescent="0.35">
      <c r="A9980" t="s">
        <v>13</v>
      </c>
      <c r="B9980" t="s">
        <v>12</v>
      </c>
      <c r="C9980" s="3">
        <v>2175</v>
      </c>
      <c r="D9980" s="3">
        <v>7</v>
      </c>
      <c r="E9980" s="2">
        <v>0.52844691510534625</v>
      </c>
    </row>
    <row r="9981" spans="1:5" x14ac:dyDescent="0.35">
      <c r="A9981" t="s">
        <v>13</v>
      </c>
      <c r="B9981" t="s">
        <v>12</v>
      </c>
      <c r="C9981" s="3">
        <v>2176</v>
      </c>
      <c r="D9981" s="3">
        <v>1</v>
      </c>
      <c r="E9981" s="2">
        <v>0.5298195044952303</v>
      </c>
    </row>
    <row r="9982" spans="1:5" x14ac:dyDescent="0.35">
      <c r="A9982" t="s">
        <v>13</v>
      </c>
      <c r="B9982" t="s">
        <v>12</v>
      </c>
      <c r="C9982" s="3">
        <v>2177</v>
      </c>
      <c r="D9982" s="3">
        <v>3</v>
      </c>
      <c r="E9982" s="2">
        <v>0.53393727266488233</v>
      </c>
    </row>
    <row r="9983" spans="1:5" x14ac:dyDescent="0.35">
      <c r="A9983" t="s">
        <v>13</v>
      </c>
      <c r="B9983" t="s">
        <v>12</v>
      </c>
      <c r="C9983" s="3">
        <v>2178</v>
      </c>
      <c r="D9983" s="3">
        <v>2</v>
      </c>
      <c r="E9983" s="2">
        <v>0.53668245144465032</v>
      </c>
    </row>
    <row r="9984" spans="1:5" x14ac:dyDescent="0.35">
      <c r="A9984" t="s">
        <v>13</v>
      </c>
      <c r="B9984" t="s">
        <v>12</v>
      </c>
      <c r="C9984" s="3">
        <v>2179</v>
      </c>
      <c r="D9984" s="3">
        <v>6</v>
      </c>
      <c r="E9984" s="2">
        <v>0.54491798778395439</v>
      </c>
    </row>
    <row r="9985" spans="1:5" x14ac:dyDescent="0.35">
      <c r="A9985" t="s">
        <v>13</v>
      </c>
      <c r="B9985" t="s">
        <v>12</v>
      </c>
      <c r="C9985" s="3">
        <v>2180</v>
      </c>
      <c r="D9985" s="3">
        <v>4</v>
      </c>
      <c r="E9985" s="2">
        <v>0.55040834534349048</v>
      </c>
    </row>
    <row r="9986" spans="1:5" x14ac:dyDescent="0.35">
      <c r="A9986" t="s">
        <v>13</v>
      </c>
      <c r="B9986" t="s">
        <v>12</v>
      </c>
      <c r="C9986" s="3">
        <v>2182</v>
      </c>
      <c r="D9986" s="3">
        <v>4</v>
      </c>
      <c r="E9986" s="2">
        <v>0.55589870290302656</v>
      </c>
    </row>
    <row r="9987" spans="1:5" x14ac:dyDescent="0.35">
      <c r="A9987" t="s">
        <v>13</v>
      </c>
      <c r="B9987" t="s">
        <v>12</v>
      </c>
      <c r="C9987" s="3">
        <v>2183</v>
      </c>
      <c r="D9987" s="3">
        <v>2</v>
      </c>
      <c r="E9987" s="2">
        <v>0.55864388168279455</v>
      </c>
    </row>
    <row r="9988" spans="1:5" x14ac:dyDescent="0.35">
      <c r="A9988" t="s">
        <v>13</v>
      </c>
      <c r="B9988" t="s">
        <v>12</v>
      </c>
      <c r="C9988" s="3">
        <v>2184</v>
      </c>
      <c r="D9988" s="3">
        <v>5</v>
      </c>
      <c r="E9988" s="2">
        <v>0.56550682863221469</v>
      </c>
    </row>
    <row r="9989" spans="1:5" x14ac:dyDescent="0.35">
      <c r="A9989" t="s">
        <v>13</v>
      </c>
      <c r="B9989" t="s">
        <v>12</v>
      </c>
      <c r="C9989" s="3">
        <v>2185</v>
      </c>
      <c r="D9989" s="3">
        <v>5</v>
      </c>
      <c r="E9989" s="2">
        <v>0.57236977558163482</v>
      </c>
    </row>
    <row r="9990" spans="1:5" x14ac:dyDescent="0.35">
      <c r="A9990" t="s">
        <v>13</v>
      </c>
      <c r="B9990" t="s">
        <v>12</v>
      </c>
      <c r="C9990" s="3">
        <v>2186</v>
      </c>
      <c r="D9990" s="3">
        <v>6</v>
      </c>
      <c r="E9990" s="2">
        <v>0.58060531192093878</v>
      </c>
    </row>
    <row r="9991" spans="1:5" x14ac:dyDescent="0.35">
      <c r="A9991" t="s">
        <v>13</v>
      </c>
      <c r="B9991" t="s">
        <v>12</v>
      </c>
      <c r="C9991" s="3">
        <v>2187</v>
      </c>
      <c r="D9991" s="3">
        <v>7</v>
      </c>
      <c r="E9991" s="2">
        <v>0.5902134376501269</v>
      </c>
    </row>
    <row r="9992" spans="1:5" x14ac:dyDescent="0.35">
      <c r="A9992" t="s">
        <v>13</v>
      </c>
      <c r="B9992" t="s">
        <v>12</v>
      </c>
      <c r="C9992" s="3">
        <v>2188</v>
      </c>
      <c r="D9992" s="3">
        <v>6</v>
      </c>
      <c r="E9992" s="2">
        <v>0.59844897398943109</v>
      </c>
    </row>
    <row r="9993" spans="1:5" x14ac:dyDescent="0.35">
      <c r="A9993" t="s">
        <v>13</v>
      </c>
      <c r="B9993" t="s">
        <v>12</v>
      </c>
      <c r="C9993" s="3">
        <v>2189</v>
      </c>
      <c r="D9993" s="3">
        <v>6</v>
      </c>
      <c r="E9993" s="2">
        <v>0.60668451032873516</v>
      </c>
    </row>
    <row r="9994" spans="1:5" x14ac:dyDescent="0.35">
      <c r="A9994" t="s">
        <v>13</v>
      </c>
      <c r="B9994" t="s">
        <v>12</v>
      </c>
      <c r="C9994" s="3">
        <v>2190</v>
      </c>
      <c r="D9994" s="3">
        <v>2</v>
      </c>
      <c r="E9994" s="2">
        <v>0.60942968910850326</v>
      </c>
    </row>
    <row r="9995" spans="1:5" x14ac:dyDescent="0.35">
      <c r="A9995" t="s">
        <v>13</v>
      </c>
      <c r="B9995" t="s">
        <v>12</v>
      </c>
      <c r="C9995" s="3">
        <v>2191</v>
      </c>
      <c r="D9995" s="3">
        <v>6</v>
      </c>
      <c r="E9995" s="2">
        <v>0.61766522544780722</v>
      </c>
    </row>
    <row r="9996" spans="1:5" x14ac:dyDescent="0.35">
      <c r="A9996" t="s">
        <v>13</v>
      </c>
      <c r="B9996" t="s">
        <v>12</v>
      </c>
      <c r="C9996" s="3">
        <v>2192</v>
      </c>
      <c r="D9996" s="3">
        <v>4</v>
      </c>
      <c r="E9996" s="2">
        <v>0.62315558300734331</v>
      </c>
    </row>
    <row r="9997" spans="1:5" x14ac:dyDescent="0.35">
      <c r="A9997" t="s">
        <v>13</v>
      </c>
      <c r="B9997" t="s">
        <v>12</v>
      </c>
      <c r="C9997" s="3">
        <v>2193</v>
      </c>
      <c r="D9997" s="3">
        <v>6</v>
      </c>
      <c r="E9997" s="2">
        <v>0.63139111934664749</v>
      </c>
    </row>
    <row r="9998" spans="1:5" x14ac:dyDescent="0.35">
      <c r="A9998" t="s">
        <v>13</v>
      </c>
      <c r="B9998" t="s">
        <v>12</v>
      </c>
      <c r="C9998" s="3">
        <v>2194</v>
      </c>
      <c r="D9998" s="3">
        <v>4</v>
      </c>
      <c r="E9998" s="2">
        <v>0.63688147690618357</v>
      </c>
    </row>
    <row r="9999" spans="1:5" x14ac:dyDescent="0.35">
      <c r="A9999" t="s">
        <v>13</v>
      </c>
      <c r="B9999" t="s">
        <v>12</v>
      </c>
      <c r="C9999" s="3">
        <v>2195</v>
      </c>
      <c r="D9999" s="3">
        <v>4</v>
      </c>
      <c r="E9999" s="2">
        <v>0.64237183446571966</v>
      </c>
    </row>
    <row r="10000" spans="1:5" x14ac:dyDescent="0.35">
      <c r="A10000" t="s">
        <v>13</v>
      </c>
      <c r="B10000" t="s">
        <v>12</v>
      </c>
      <c r="C10000" s="3">
        <v>2196</v>
      </c>
      <c r="D10000" s="3">
        <v>4</v>
      </c>
      <c r="E10000" s="2">
        <v>0.64786219202525563</v>
      </c>
    </row>
    <row r="10001" spans="1:5" x14ac:dyDescent="0.35">
      <c r="A10001" t="s">
        <v>13</v>
      </c>
      <c r="B10001" t="s">
        <v>12</v>
      </c>
      <c r="C10001" s="3">
        <v>2197</v>
      </c>
      <c r="D10001" s="3">
        <v>9</v>
      </c>
      <c r="E10001" s="2">
        <v>0.66021549653421174</v>
      </c>
    </row>
    <row r="10002" spans="1:5" x14ac:dyDescent="0.35">
      <c r="A10002" t="s">
        <v>13</v>
      </c>
      <c r="B10002" t="s">
        <v>12</v>
      </c>
      <c r="C10002" s="3">
        <v>2198</v>
      </c>
      <c r="D10002" s="3">
        <v>5</v>
      </c>
      <c r="E10002" s="2">
        <v>0.66707844348363188</v>
      </c>
    </row>
    <row r="10003" spans="1:5" x14ac:dyDescent="0.35">
      <c r="A10003" t="s">
        <v>13</v>
      </c>
      <c r="B10003" t="s">
        <v>12</v>
      </c>
      <c r="C10003" s="3">
        <v>2199</v>
      </c>
      <c r="D10003" s="3">
        <v>6</v>
      </c>
      <c r="E10003" s="2">
        <v>0.67531397982293595</v>
      </c>
    </row>
    <row r="10004" spans="1:5" x14ac:dyDescent="0.35">
      <c r="A10004" t="s">
        <v>13</v>
      </c>
      <c r="B10004" t="s">
        <v>12</v>
      </c>
      <c r="C10004" s="3">
        <v>2200</v>
      </c>
      <c r="D10004" s="3">
        <v>3</v>
      </c>
      <c r="E10004" s="2">
        <v>0.6794317479925881</v>
      </c>
    </row>
    <row r="10005" spans="1:5" x14ac:dyDescent="0.35">
      <c r="A10005" t="s">
        <v>13</v>
      </c>
      <c r="B10005" t="s">
        <v>12</v>
      </c>
      <c r="C10005" s="3">
        <v>2201</v>
      </c>
      <c r="D10005" s="3">
        <v>6</v>
      </c>
      <c r="E10005" s="2">
        <v>0.68766728433189206</v>
      </c>
    </row>
    <row r="10006" spans="1:5" x14ac:dyDescent="0.35">
      <c r="A10006" t="s">
        <v>13</v>
      </c>
      <c r="B10006" t="s">
        <v>12</v>
      </c>
      <c r="C10006" s="3">
        <v>2202</v>
      </c>
      <c r="D10006" s="3">
        <v>4</v>
      </c>
      <c r="E10006" s="2">
        <v>0.69315764189142814</v>
      </c>
    </row>
    <row r="10007" spans="1:5" x14ac:dyDescent="0.35">
      <c r="A10007" t="s">
        <v>13</v>
      </c>
      <c r="B10007" t="s">
        <v>12</v>
      </c>
      <c r="C10007" s="3">
        <v>2203</v>
      </c>
      <c r="D10007" s="3">
        <v>6</v>
      </c>
      <c r="E10007" s="2">
        <v>0.70139317823073222</v>
      </c>
    </row>
    <row r="10008" spans="1:5" x14ac:dyDescent="0.35">
      <c r="A10008" t="s">
        <v>13</v>
      </c>
      <c r="B10008" t="s">
        <v>12</v>
      </c>
      <c r="C10008" s="3">
        <v>2204</v>
      </c>
      <c r="D10008" s="3">
        <v>8</v>
      </c>
      <c r="E10008" s="2">
        <v>0.71237389334980439</v>
      </c>
    </row>
    <row r="10009" spans="1:5" x14ac:dyDescent="0.35">
      <c r="A10009" t="s">
        <v>13</v>
      </c>
      <c r="B10009" t="s">
        <v>12</v>
      </c>
      <c r="C10009" s="3">
        <v>2205</v>
      </c>
      <c r="D10009" s="3">
        <v>1</v>
      </c>
      <c r="E10009" s="2">
        <v>0.71374648273968844</v>
      </c>
    </row>
    <row r="10010" spans="1:5" x14ac:dyDescent="0.35">
      <c r="A10010" t="s">
        <v>13</v>
      </c>
      <c r="B10010" t="s">
        <v>12</v>
      </c>
      <c r="C10010" s="3">
        <v>2206</v>
      </c>
      <c r="D10010" s="3">
        <v>15</v>
      </c>
      <c r="E10010" s="2">
        <v>0.73433532358794862</v>
      </c>
    </row>
    <row r="10011" spans="1:5" x14ac:dyDescent="0.35">
      <c r="A10011" t="s">
        <v>13</v>
      </c>
      <c r="B10011" t="s">
        <v>12</v>
      </c>
      <c r="C10011" s="3">
        <v>2207</v>
      </c>
      <c r="D10011" s="3">
        <v>6</v>
      </c>
      <c r="E10011" s="2">
        <v>0.7425708599272528</v>
      </c>
    </row>
    <row r="10012" spans="1:5" x14ac:dyDescent="0.35">
      <c r="A10012" t="s">
        <v>13</v>
      </c>
      <c r="B10012" t="s">
        <v>12</v>
      </c>
      <c r="C10012" s="3">
        <v>2208</v>
      </c>
      <c r="D10012" s="3">
        <v>8</v>
      </c>
      <c r="E10012" s="2">
        <v>0.75355157504632497</v>
      </c>
    </row>
    <row r="10013" spans="1:5" x14ac:dyDescent="0.35">
      <c r="A10013" t="s">
        <v>13</v>
      </c>
      <c r="B10013" t="s">
        <v>12</v>
      </c>
      <c r="C10013" s="3">
        <v>2209</v>
      </c>
      <c r="D10013" s="3">
        <v>5</v>
      </c>
      <c r="E10013" s="2">
        <v>0.760414521995745</v>
      </c>
    </row>
    <row r="10014" spans="1:5" x14ac:dyDescent="0.35">
      <c r="A10014" t="s">
        <v>13</v>
      </c>
      <c r="B10014" t="s">
        <v>12</v>
      </c>
      <c r="C10014" s="3">
        <v>2210</v>
      </c>
      <c r="D10014" s="3">
        <v>10</v>
      </c>
      <c r="E10014" s="2">
        <v>0.77414041589458515</v>
      </c>
    </row>
    <row r="10015" spans="1:5" x14ac:dyDescent="0.35">
      <c r="A10015" t="s">
        <v>13</v>
      </c>
      <c r="B10015" t="s">
        <v>12</v>
      </c>
      <c r="C10015" s="3">
        <v>2211</v>
      </c>
      <c r="D10015" s="3">
        <v>7</v>
      </c>
      <c r="E10015" s="2">
        <v>0.78374854162377317</v>
      </c>
    </row>
    <row r="10016" spans="1:5" x14ac:dyDescent="0.35">
      <c r="A10016" t="s">
        <v>13</v>
      </c>
      <c r="B10016" t="s">
        <v>12</v>
      </c>
      <c r="C10016" s="3">
        <v>2212</v>
      </c>
      <c r="D10016" s="3">
        <v>7</v>
      </c>
      <c r="E10016" s="2">
        <v>0.7933566673529614</v>
      </c>
    </row>
    <row r="10017" spans="1:5" x14ac:dyDescent="0.35">
      <c r="A10017" t="s">
        <v>13</v>
      </c>
      <c r="B10017" t="s">
        <v>12</v>
      </c>
      <c r="C10017" s="3">
        <v>2213</v>
      </c>
      <c r="D10017" s="3">
        <v>6</v>
      </c>
      <c r="E10017" s="2">
        <v>0.80159220369226536</v>
      </c>
    </row>
    <row r="10018" spans="1:5" x14ac:dyDescent="0.35">
      <c r="A10018" t="s">
        <v>13</v>
      </c>
      <c r="B10018" t="s">
        <v>12</v>
      </c>
      <c r="C10018" s="3">
        <v>2214</v>
      </c>
      <c r="D10018" s="3">
        <v>10</v>
      </c>
      <c r="E10018" s="2">
        <v>0.81531809759110563</v>
      </c>
    </row>
    <row r="10019" spans="1:5" x14ac:dyDescent="0.35">
      <c r="A10019" t="s">
        <v>13</v>
      </c>
      <c r="B10019" t="s">
        <v>12</v>
      </c>
      <c r="C10019" s="3">
        <v>2215</v>
      </c>
      <c r="D10019" s="3">
        <v>6</v>
      </c>
      <c r="E10019" s="2">
        <v>0.8235536339304097</v>
      </c>
    </row>
    <row r="10020" spans="1:5" x14ac:dyDescent="0.35">
      <c r="A10020" t="s">
        <v>13</v>
      </c>
      <c r="B10020" t="s">
        <v>12</v>
      </c>
      <c r="C10020" s="3">
        <v>2216</v>
      </c>
      <c r="D10020" s="3">
        <v>7</v>
      </c>
      <c r="E10020" s="2">
        <v>0.83316175965959782</v>
      </c>
    </row>
    <row r="10021" spans="1:5" x14ac:dyDescent="0.35">
      <c r="A10021" t="s">
        <v>13</v>
      </c>
      <c r="B10021" t="s">
        <v>12</v>
      </c>
      <c r="C10021" s="3">
        <v>2217</v>
      </c>
      <c r="D10021" s="3">
        <v>5</v>
      </c>
      <c r="E10021" s="2">
        <v>0.84002470660901796</v>
      </c>
    </row>
    <row r="10022" spans="1:5" x14ac:dyDescent="0.35">
      <c r="A10022" t="s">
        <v>13</v>
      </c>
      <c r="B10022" t="s">
        <v>12</v>
      </c>
      <c r="C10022" s="3">
        <v>2218</v>
      </c>
      <c r="D10022" s="3">
        <v>7</v>
      </c>
      <c r="E10022" s="2">
        <v>0.84963283233820597</v>
      </c>
    </row>
    <row r="10023" spans="1:5" x14ac:dyDescent="0.35">
      <c r="A10023" t="s">
        <v>13</v>
      </c>
      <c r="B10023" t="s">
        <v>12</v>
      </c>
      <c r="C10023" s="3">
        <v>2219</v>
      </c>
      <c r="D10023" s="3">
        <v>6</v>
      </c>
      <c r="E10023" s="2">
        <v>0.85786836867751004</v>
      </c>
    </row>
    <row r="10024" spans="1:5" x14ac:dyDescent="0.35">
      <c r="A10024" t="s">
        <v>13</v>
      </c>
      <c r="B10024" t="s">
        <v>12</v>
      </c>
      <c r="C10024" s="3">
        <v>2220</v>
      </c>
      <c r="D10024" s="3">
        <v>14</v>
      </c>
      <c r="E10024" s="2">
        <v>0.87708462013588639</v>
      </c>
    </row>
    <row r="10025" spans="1:5" x14ac:dyDescent="0.35">
      <c r="A10025" t="s">
        <v>13</v>
      </c>
      <c r="B10025" t="s">
        <v>12</v>
      </c>
      <c r="C10025" s="3">
        <v>2221</v>
      </c>
      <c r="D10025" s="3">
        <v>4</v>
      </c>
      <c r="E10025" s="2">
        <v>0.88257497769542237</v>
      </c>
    </row>
    <row r="10026" spans="1:5" x14ac:dyDescent="0.35">
      <c r="A10026" t="s">
        <v>13</v>
      </c>
      <c r="B10026" t="s">
        <v>12</v>
      </c>
      <c r="C10026" s="3">
        <v>2222</v>
      </c>
      <c r="D10026" s="3">
        <v>3</v>
      </c>
      <c r="E10026" s="2">
        <v>0.88669274586507441</v>
      </c>
    </row>
    <row r="10027" spans="1:5" x14ac:dyDescent="0.35">
      <c r="A10027" t="s">
        <v>13</v>
      </c>
      <c r="B10027" t="s">
        <v>12</v>
      </c>
      <c r="C10027" s="3">
        <v>2223</v>
      </c>
      <c r="D10027" s="3">
        <v>8</v>
      </c>
      <c r="E10027" s="2">
        <v>0.89767346098414658</v>
      </c>
    </row>
    <row r="10028" spans="1:5" x14ac:dyDescent="0.35">
      <c r="A10028" t="s">
        <v>13</v>
      </c>
      <c r="B10028" t="s">
        <v>12</v>
      </c>
      <c r="C10028" s="3">
        <v>2224</v>
      </c>
      <c r="D10028" s="3">
        <v>8</v>
      </c>
      <c r="E10028" s="2">
        <v>0.90865417610321875</v>
      </c>
    </row>
    <row r="10029" spans="1:5" x14ac:dyDescent="0.35">
      <c r="A10029" t="s">
        <v>13</v>
      </c>
      <c r="B10029" t="s">
        <v>12</v>
      </c>
      <c r="C10029" s="3">
        <v>2225</v>
      </c>
      <c r="D10029" s="3">
        <v>2</v>
      </c>
      <c r="E10029" s="2">
        <v>0.91139935488298673</v>
      </c>
    </row>
    <row r="10030" spans="1:5" x14ac:dyDescent="0.35">
      <c r="A10030" t="s">
        <v>13</v>
      </c>
      <c r="B10030" t="s">
        <v>12</v>
      </c>
      <c r="C10030" s="3">
        <v>2226</v>
      </c>
      <c r="D10030" s="3">
        <v>3</v>
      </c>
      <c r="E10030" s="2">
        <v>0.91551712305263877</v>
      </c>
    </row>
    <row r="10031" spans="1:5" x14ac:dyDescent="0.35">
      <c r="A10031" t="s">
        <v>13</v>
      </c>
      <c r="B10031" t="s">
        <v>12</v>
      </c>
      <c r="C10031" s="3">
        <v>2227</v>
      </c>
      <c r="D10031" s="3">
        <v>13</v>
      </c>
      <c r="E10031" s="2">
        <v>0.93336078512113108</v>
      </c>
    </row>
    <row r="10032" spans="1:5" x14ac:dyDescent="0.35">
      <c r="A10032" t="s">
        <v>13</v>
      </c>
      <c r="B10032" t="s">
        <v>12</v>
      </c>
      <c r="C10032" s="3">
        <v>2228</v>
      </c>
      <c r="D10032" s="3">
        <v>14</v>
      </c>
      <c r="E10032" s="2">
        <v>0.95257703657950721</v>
      </c>
    </row>
    <row r="10033" spans="1:5" x14ac:dyDescent="0.35">
      <c r="A10033" t="s">
        <v>13</v>
      </c>
      <c r="B10033" t="s">
        <v>12</v>
      </c>
      <c r="C10033" s="3">
        <v>2229</v>
      </c>
      <c r="D10033" s="3">
        <v>12</v>
      </c>
      <c r="E10033" s="2">
        <v>0.96904810925811535</v>
      </c>
    </row>
    <row r="10034" spans="1:5" x14ac:dyDescent="0.35">
      <c r="A10034" t="s">
        <v>13</v>
      </c>
      <c r="B10034" t="s">
        <v>12</v>
      </c>
      <c r="C10034" s="3">
        <v>2230</v>
      </c>
      <c r="D10034" s="3">
        <v>13</v>
      </c>
      <c r="E10034" s="2">
        <v>0.98689177132660766</v>
      </c>
    </row>
    <row r="10035" spans="1:5" x14ac:dyDescent="0.35">
      <c r="A10035" t="s">
        <v>13</v>
      </c>
      <c r="B10035" t="s">
        <v>12</v>
      </c>
      <c r="C10035" s="3">
        <v>2231</v>
      </c>
      <c r="D10035" s="3">
        <v>8</v>
      </c>
      <c r="E10035" s="2">
        <v>0.99787248644567972</v>
      </c>
    </row>
    <row r="10036" spans="1:5" x14ac:dyDescent="0.35">
      <c r="A10036" t="s">
        <v>13</v>
      </c>
      <c r="B10036" t="s">
        <v>12</v>
      </c>
      <c r="C10036" s="3">
        <v>2232</v>
      </c>
      <c r="D10036" s="3">
        <v>6</v>
      </c>
      <c r="E10036" s="2">
        <v>1.0061080227849839</v>
      </c>
    </row>
    <row r="10037" spans="1:5" x14ac:dyDescent="0.35">
      <c r="A10037" t="s">
        <v>13</v>
      </c>
      <c r="B10037" t="s">
        <v>12</v>
      </c>
      <c r="C10037" s="3">
        <v>2233</v>
      </c>
      <c r="D10037" s="3">
        <v>4</v>
      </c>
      <c r="E10037" s="2">
        <v>1.0115983803445199</v>
      </c>
    </row>
    <row r="10038" spans="1:5" x14ac:dyDescent="0.35">
      <c r="A10038" t="s">
        <v>13</v>
      </c>
      <c r="B10038" t="s">
        <v>12</v>
      </c>
      <c r="C10038" s="3">
        <v>2234</v>
      </c>
      <c r="D10038" s="3">
        <v>9</v>
      </c>
      <c r="E10038" s="2">
        <v>1.023951684853476</v>
      </c>
    </row>
    <row r="10039" spans="1:5" x14ac:dyDescent="0.35">
      <c r="A10039" t="s">
        <v>13</v>
      </c>
      <c r="B10039" t="s">
        <v>12</v>
      </c>
      <c r="C10039" s="3">
        <v>2235</v>
      </c>
      <c r="D10039" s="3">
        <v>9</v>
      </c>
      <c r="E10039" s="2">
        <v>1.0363049893624323</v>
      </c>
    </row>
    <row r="10040" spans="1:5" x14ac:dyDescent="0.35">
      <c r="A10040" t="s">
        <v>13</v>
      </c>
      <c r="B10040" t="s">
        <v>12</v>
      </c>
      <c r="C10040" s="3">
        <v>2236</v>
      </c>
      <c r="D10040" s="3">
        <v>10</v>
      </c>
      <c r="E10040" s="2">
        <v>1.0500308832612724</v>
      </c>
    </row>
    <row r="10041" spans="1:5" x14ac:dyDescent="0.35">
      <c r="A10041" t="s">
        <v>13</v>
      </c>
      <c r="B10041" t="s">
        <v>12</v>
      </c>
      <c r="C10041" s="3">
        <v>2237</v>
      </c>
      <c r="D10041" s="3">
        <v>16</v>
      </c>
      <c r="E10041" s="2">
        <v>1.0719923134994167</v>
      </c>
    </row>
    <row r="10042" spans="1:5" x14ac:dyDescent="0.35">
      <c r="A10042" t="s">
        <v>13</v>
      </c>
      <c r="B10042" t="s">
        <v>12</v>
      </c>
      <c r="C10042" s="3">
        <v>2238</v>
      </c>
      <c r="D10042" s="3">
        <v>13</v>
      </c>
      <c r="E10042" s="2">
        <v>1.0898359755679088</v>
      </c>
    </row>
    <row r="10043" spans="1:5" x14ac:dyDescent="0.35">
      <c r="A10043" t="s">
        <v>13</v>
      </c>
      <c r="B10043" t="s">
        <v>12</v>
      </c>
      <c r="C10043" s="3">
        <v>2239</v>
      </c>
      <c r="D10043" s="3">
        <v>13</v>
      </c>
      <c r="E10043" s="2">
        <v>1.1076796376364011</v>
      </c>
    </row>
    <row r="10044" spans="1:5" x14ac:dyDescent="0.35">
      <c r="A10044" t="s">
        <v>13</v>
      </c>
      <c r="B10044" t="s">
        <v>12</v>
      </c>
      <c r="C10044" s="3">
        <v>2240</v>
      </c>
      <c r="D10044" s="3">
        <v>7</v>
      </c>
      <c r="E10044" s="2">
        <v>1.1172877633655891</v>
      </c>
    </row>
    <row r="10045" spans="1:5" x14ac:dyDescent="0.35">
      <c r="A10045" t="s">
        <v>13</v>
      </c>
      <c r="B10045" t="s">
        <v>12</v>
      </c>
      <c r="C10045" s="3">
        <v>2241</v>
      </c>
      <c r="D10045" s="3">
        <v>11</v>
      </c>
      <c r="E10045" s="2">
        <v>1.1323862466543133</v>
      </c>
    </row>
    <row r="10046" spans="1:5" x14ac:dyDescent="0.35">
      <c r="A10046" t="s">
        <v>13</v>
      </c>
      <c r="B10046" t="s">
        <v>12</v>
      </c>
      <c r="C10046" s="3">
        <v>2242</v>
      </c>
      <c r="D10046" s="3">
        <v>13</v>
      </c>
      <c r="E10046" s="2">
        <v>1.1502299087228056</v>
      </c>
    </row>
    <row r="10047" spans="1:5" x14ac:dyDescent="0.35">
      <c r="A10047" t="s">
        <v>13</v>
      </c>
      <c r="B10047" t="s">
        <v>12</v>
      </c>
      <c r="C10047" s="3">
        <v>2243</v>
      </c>
      <c r="D10047" s="3">
        <v>14</v>
      </c>
      <c r="E10047" s="2">
        <v>1.1694461601811816</v>
      </c>
    </row>
    <row r="10048" spans="1:5" x14ac:dyDescent="0.35">
      <c r="A10048" t="s">
        <v>13</v>
      </c>
      <c r="B10048" t="s">
        <v>12</v>
      </c>
      <c r="C10048" s="3">
        <v>2244</v>
      </c>
      <c r="D10048" s="3">
        <v>14</v>
      </c>
      <c r="E10048" s="2">
        <v>1.1886624116395581</v>
      </c>
    </row>
    <row r="10049" spans="1:5" x14ac:dyDescent="0.35">
      <c r="A10049" t="s">
        <v>13</v>
      </c>
      <c r="B10049" t="s">
        <v>12</v>
      </c>
      <c r="C10049" s="3">
        <v>2245</v>
      </c>
      <c r="D10049" s="3">
        <v>11</v>
      </c>
      <c r="E10049" s="2">
        <v>1.2037608949282823</v>
      </c>
    </row>
    <row r="10050" spans="1:5" x14ac:dyDescent="0.35">
      <c r="A10050" t="s">
        <v>13</v>
      </c>
      <c r="B10050" t="s">
        <v>12</v>
      </c>
      <c r="C10050" s="3">
        <v>2246</v>
      </c>
      <c r="D10050" s="3">
        <v>12</v>
      </c>
      <c r="E10050" s="2">
        <v>1.2202319676068905</v>
      </c>
    </row>
    <row r="10051" spans="1:5" x14ac:dyDescent="0.35">
      <c r="A10051" t="s">
        <v>13</v>
      </c>
      <c r="B10051" t="s">
        <v>12</v>
      </c>
      <c r="C10051" s="3">
        <v>2247</v>
      </c>
      <c r="D10051" s="3">
        <v>15</v>
      </c>
      <c r="E10051" s="2">
        <v>1.2408208084551506</v>
      </c>
    </row>
    <row r="10052" spans="1:5" x14ac:dyDescent="0.35">
      <c r="A10052" t="s">
        <v>13</v>
      </c>
      <c r="B10052" t="s">
        <v>12</v>
      </c>
      <c r="C10052" s="3">
        <v>2248</v>
      </c>
      <c r="D10052" s="3">
        <v>12</v>
      </c>
      <c r="E10052" s="2">
        <v>1.2572918811337588</v>
      </c>
    </row>
    <row r="10053" spans="1:5" x14ac:dyDescent="0.35">
      <c r="A10053" t="s">
        <v>13</v>
      </c>
      <c r="B10053" t="s">
        <v>12</v>
      </c>
      <c r="C10053" s="3">
        <v>2249</v>
      </c>
      <c r="D10053" s="3">
        <v>8</v>
      </c>
      <c r="E10053" s="2">
        <v>1.268272596252831</v>
      </c>
    </row>
    <row r="10054" spans="1:5" x14ac:dyDescent="0.35">
      <c r="A10054" t="s">
        <v>13</v>
      </c>
      <c r="B10054" t="s">
        <v>12</v>
      </c>
      <c r="C10054" s="3">
        <v>2250</v>
      </c>
      <c r="D10054" s="3">
        <v>12</v>
      </c>
      <c r="E10054" s="2">
        <v>1.2847436689314393</v>
      </c>
    </row>
    <row r="10055" spans="1:5" x14ac:dyDescent="0.35">
      <c r="A10055" t="s">
        <v>13</v>
      </c>
      <c r="B10055" t="s">
        <v>12</v>
      </c>
      <c r="C10055" s="3">
        <v>2251</v>
      </c>
      <c r="D10055" s="3">
        <v>13</v>
      </c>
      <c r="E10055" s="2">
        <v>1.3025873309999314</v>
      </c>
    </row>
    <row r="10056" spans="1:5" x14ac:dyDescent="0.35">
      <c r="A10056" t="s">
        <v>13</v>
      </c>
      <c r="B10056" t="s">
        <v>12</v>
      </c>
      <c r="C10056" s="3">
        <v>2252</v>
      </c>
      <c r="D10056" s="3">
        <v>20</v>
      </c>
      <c r="E10056" s="2">
        <v>1.3300391187976117</v>
      </c>
    </row>
    <row r="10057" spans="1:5" x14ac:dyDescent="0.35">
      <c r="A10057" t="s">
        <v>13</v>
      </c>
      <c r="B10057" t="s">
        <v>12</v>
      </c>
      <c r="C10057" s="3">
        <v>2253</v>
      </c>
      <c r="D10057" s="3">
        <v>13</v>
      </c>
      <c r="E10057" s="2">
        <v>1.347882780866104</v>
      </c>
    </row>
    <row r="10058" spans="1:5" x14ac:dyDescent="0.35">
      <c r="A10058" t="s">
        <v>13</v>
      </c>
      <c r="B10058" t="s">
        <v>12</v>
      </c>
      <c r="C10058" s="3">
        <v>2254</v>
      </c>
      <c r="D10058" s="3">
        <v>14</v>
      </c>
      <c r="E10058" s="2">
        <v>1.3670990323244803</v>
      </c>
    </row>
    <row r="10059" spans="1:5" x14ac:dyDescent="0.35">
      <c r="A10059" t="s">
        <v>13</v>
      </c>
      <c r="B10059" t="s">
        <v>12</v>
      </c>
      <c r="C10059" s="3">
        <v>2255</v>
      </c>
      <c r="D10059" s="3">
        <v>6</v>
      </c>
      <c r="E10059" s="2">
        <v>1.3753345686637841</v>
      </c>
    </row>
    <row r="10060" spans="1:5" x14ac:dyDescent="0.35">
      <c r="A10060" t="s">
        <v>13</v>
      </c>
      <c r="B10060" t="s">
        <v>12</v>
      </c>
      <c r="C10060" s="3">
        <v>2256</v>
      </c>
      <c r="D10060" s="3">
        <v>10</v>
      </c>
      <c r="E10060" s="2">
        <v>1.3890604625626244</v>
      </c>
    </row>
    <row r="10061" spans="1:5" x14ac:dyDescent="0.35">
      <c r="A10061" t="s">
        <v>13</v>
      </c>
      <c r="B10061" t="s">
        <v>12</v>
      </c>
      <c r="C10061" s="3">
        <v>2257</v>
      </c>
      <c r="D10061" s="3">
        <v>10</v>
      </c>
      <c r="E10061" s="2">
        <v>1.4027863564614644</v>
      </c>
    </row>
    <row r="10062" spans="1:5" x14ac:dyDescent="0.35">
      <c r="A10062" t="s">
        <v>13</v>
      </c>
      <c r="B10062" t="s">
        <v>12</v>
      </c>
      <c r="C10062" s="3">
        <v>2258</v>
      </c>
      <c r="D10062" s="3">
        <v>10</v>
      </c>
      <c r="E10062" s="2">
        <v>1.4165122503603047</v>
      </c>
    </row>
    <row r="10063" spans="1:5" x14ac:dyDescent="0.35">
      <c r="A10063" t="s">
        <v>13</v>
      </c>
      <c r="B10063" t="s">
        <v>12</v>
      </c>
      <c r="C10063" s="3">
        <v>2259</v>
      </c>
      <c r="D10063" s="3">
        <v>11</v>
      </c>
      <c r="E10063" s="2">
        <v>1.4316107336490289</v>
      </c>
    </row>
    <row r="10064" spans="1:5" x14ac:dyDescent="0.35">
      <c r="A10064" t="s">
        <v>13</v>
      </c>
      <c r="B10064" t="s">
        <v>12</v>
      </c>
      <c r="C10064" s="3">
        <v>2260</v>
      </c>
      <c r="D10064" s="3">
        <v>9</v>
      </c>
      <c r="E10064" s="2">
        <v>1.443964038157985</v>
      </c>
    </row>
    <row r="10065" spans="1:5" x14ac:dyDescent="0.35">
      <c r="A10065" t="s">
        <v>13</v>
      </c>
      <c r="B10065" t="s">
        <v>12</v>
      </c>
      <c r="C10065" s="3">
        <v>2261</v>
      </c>
      <c r="D10065" s="3">
        <v>15</v>
      </c>
      <c r="E10065" s="2">
        <v>1.4645528790062452</v>
      </c>
    </row>
    <row r="10066" spans="1:5" x14ac:dyDescent="0.35">
      <c r="A10066" t="s">
        <v>13</v>
      </c>
      <c r="B10066" t="s">
        <v>12</v>
      </c>
      <c r="C10066" s="3">
        <v>2262</v>
      </c>
      <c r="D10066" s="3">
        <v>16</v>
      </c>
      <c r="E10066" s="2">
        <v>1.4865143092443895</v>
      </c>
    </row>
    <row r="10067" spans="1:5" x14ac:dyDescent="0.35">
      <c r="A10067" t="s">
        <v>13</v>
      </c>
      <c r="B10067" t="s">
        <v>12</v>
      </c>
      <c r="C10067" s="3">
        <v>2263</v>
      </c>
      <c r="D10067" s="3">
        <v>8</v>
      </c>
      <c r="E10067" s="2">
        <v>1.4974950243634617</v>
      </c>
    </row>
    <row r="10068" spans="1:5" x14ac:dyDescent="0.35">
      <c r="A10068" t="s">
        <v>13</v>
      </c>
      <c r="B10068" t="s">
        <v>12</v>
      </c>
      <c r="C10068" s="3">
        <v>2264</v>
      </c>
      <c r="D10068" s="3">
        <v>16</v>
      </c>
      <c r="E10068" s="2">
        <v>1.5194564546016061</v>
      </c>
    </row>
    <row r="10069" spans="1:5" x14ac:dyDescent="0.35">
      <c r="A10069" t="s">
        <v>13</v>
      </c>
      <c r="B10069" t="s">
        <v>12</v>
      </c>
      <c r="C10069" s="3">
        <v>2265</v>
      </c>
      <c r="D10069" s="3">
        <v>18</v>
      </c>
      <c r="E10069" s="2">
        <v>1.5441630636195183</v>
      </c>
    </row>
    <row r="10070" spans="1:5" x14ac:dyDescent="0.35">
      <c r="A10070" t="s">
        <v>13</v>
      </c>
      <c r="B10070" t="s">
        <v>12</v>
      </c>
      <c r="C10070" s="3">
        <v>2266</v>
      </c>
      <c r="D10070" s="3">
        <v>15</v>
      </c>
      <c r="E10070" s="2">
        <v>1.5647519044677785</v>
      </c>
    </row>
    <row r="10071" spans="1:5" x14ac:dyDescent="0.35">
      <c r="A10071" t="s">
        <v>13</v>
      </c>
      <c r="B10071" t="s">
        <v>12</v>
      </c>
      <c r="C10071" s="3">
        <v>2267</v>
      </c>
      <c r="D10071" s="3">
        <v>14</v>
      </c>
      <c r="E10071" s="2">
        <v>1.5839681559261547</v>
      </c>
    </row>
    <row r="10072" spans="1:5" x14ac:dyDescent="0.35">
      <c r="A10072" t="s">
        <v>13</v>
      </c>
      <c r="B10072" t="s">
        <v>12</v>
      </c>
      <c r="C10072" s="3">
        <v>2268</v>
      </c>
      <c r="D10072" s="3">
        <v>11</v>
      </c>
      <c r="E10072" s="2">
        <v>1.5990666392148789</v>
      </c>
    </row>
    <row r="10073" spans="1:5" x14ac:dyDescent="0.35">
      <c r="A10073" t="s">
        <v>13</v>
      </c>
      <c r="B10073" t="s">
        <v>12</v>
      </c>
      <c r="C10073" s="3">
        <v>2269</v>
      </c>
      <c r="D10073" s="3">
        <v>14</v>
      </c>
      <c r="E10073" s="2">
        <v>1.6182828906732549</v>
      </c>
    </row>
    <row r="10074" spans="1:5" x14ac:dyDescent="0.35">
      <c r="A10074" t="s">
        <v>13</v>
      </c>
      <c r="B10074" t="s">
        <v>12</v>
      </c>
      <c r="C10074" s="3">
        <v>2270</v>
      </c>
      <c r="D10074" s="3">
        <v>17</v>
      </c>
      <c r="E10074" s="2">
        <v>1.6416169103012832</v>
      </c>
    </row>
    <row r="10075" spans="1:5" x14ac:dyDescent="0.35">
      <c r="A10075" t="s">
        <v>13</v>
      </c>
      <c r="B10075" t="s">
        <v>12</v>
      </c>
      <c r="C10075" s="3">
        <v>2271</v>
      </c>
      <c r="D10075" s="3">
        <v>22</v>
      </c>
      <c r="E10075" s="2">
        <v>1.6718138768787318</v>
      </c>
    </row>
    <row r="10076" spans="1:5" x14ac:dyDescent="0.35">
      <c r="A10076" t="s">
        <v>13</v>
      </c>
      <c r="B10076" t="s">
        <v>12</v>
      </c>
      <c r="C10076" s="3">
        <v>2272</v>
      </c>
      <c r="D10076" s="3">
        <v>12</v>
      </c>
      <c r="E10076" s="2">
        <v>1.68828494955734</v>
      </c>
    </row>
    <row r="10077" spans="1:5" x14ac:dyDescent="0.35">
      <c r="A10077" t="s">
        <v>13</v>
      </c>
      <c r="B10077" t="s">
        <v>12</v>
      </c>
      <c r="C10077" s="3">
        <v>2273</v>
      </c>
      <c r="D10077" s="3">
        <v>20</v>
      </c>
      <c r="E10077" s="2">
        <v>1.7157367373550201</v>
      </c>
    </row>
    <row r="10078" spans="1:5" x14ac:dyDescent="0.35">
      <c r="A10078" t="s">
        <v>13</v>
      </c>
      <c r="B10078" t="s">
        <v>12</v>
      </c>
      <c r="C10078" s="3">
        <v>2274</v>
      </c>
      <c r="D10078" s="3">
        <v>22</v>
      </c>
      <c r="E10078" s="2">
        <v>1.7459337039324687</v>
      </c>
    </row>
    <row r="10079" spans="1:5" x14ac:dyDescent="0.35">
      <c r="A10079" t="s">
        <v>13</v>
      </c>
      <c r="B10079" t="s">
        <v>12</v>
      </c>
      <c r="C10079" s="3">
        <v>2275</v>
      </c>
      <c r="D10079" s="3">
        <v>20</v>
      </c>
      <c r="E10079" s="2">
        <v>1.7733854917301488</v>
      </c>
    </row>
    <row r="10080" spans="1:5" x14ac:dyDescent="0.35">
      <c r="A10080" t="s">
        <v>13</v>
      </c>
      <c r="B10080" t="s">
        <v>12</v>
      </c>
      <c r="C10080" s="3">
        <v>2276</v>
      </c>
      <c r="D10080" s="3">
        <v>19</v>
      </c>
      <c r="E10080" s="2">
        <v>1.7994646901379454</v>
      </c>
    </row>
    <row r="10081" spans="1:5" x14ac:dyDescent="0.35">
      <c r="A10081" t="s">
        <v>13</v>
      </c>
      <c r="B10081" t="s">
        <v>12</v>
      </c>
      <c r="C10081" s="3">
        <v>2277</v>
      </c>
      <c r="D10081" s="3">
        <v>17</v>
      </c>
      <c r="E10081" s="2">
        <v>1.8227987097659735</v>
      </c>
    </row>
    <row r="10082" spans="1:5" x14ac:dyDescent="0.35">
      <c r="A10082" t="s">
        <v>13</v>
      </c>
      <c r="B10082" t="s">
        <v>12</v>
      </c>
      <c r="C10082" s="3">
        <v>2278</v>
      </c>
      <c r="D10082" s="3">
        <v>16</v>
      </c>
      <c r="E10082" s="2">
        <v>1.8447601400041178</v>
      </c>
    </row>
    <row r="10083" spans="1:5" x14ac:dyDescent="0.35">
      <c r="A10083" t="s">
        <v>13</v>
      </c>
      <c r="B10083" t="s">
        <v>12</v>
      </c>
      <c r="C10083" s="3">
        <v>2279</v>
      </c>
      <c r="D10083" s="3">
        <v>17</v>
      </c>
      <c r="E10083" s="2">
        <v>1.8680941596321461</v>
      </c>
    </row>
    <row r="10084" spans="1:5" x14ac:dyDescent="0.35">
      <c r="A10084" t="s">
        <v>13</v>
      </c>
      <c r="B10084" t="s">
        <v>12</v>
      </c>
      <c r="C10084" s="3">
        <v>2280</v>
      </c>
      <c r="D10084" s="3">
        <v>17</v>
      </c>
      <c r="E10084" s="2">
        <v>1.8914281792601744</v>
      </c>
    </row>
    <row r="10085" spans="1:5" x14ac:dyDescent="0.35">
      <c r="A10085" t="s">
        <v>13</v>
      </c>
      <c r="B10085" t="s">
        <v>12</v>
      </c>
      <c r="C10085" s="3">
        <v>2281</v>
      </c>
      <c r="D10085" s="3">
        <v>22</v>
      </c>
      <c r="E10085" s="2">
        <v>1.9216251458376226</v>
      </c>
    </row>
    <row r="10086" spans="1:5" x14ac:dyDescent="0.35">
      <c r="A10086" t="s">
        <v>13</v>
      </c>
      <c r="B10086" t="s">
        <v>12</v>
      </c>
      <c r="C10086" s="3">
        <v>2282</v>
      </c>
      <c r="D10086" s="3">
        <v>20</v>
      </c>
      <c r="E10086" s="2">
        <v>1.9490769336353031</v>
      </c>
    </row>
    <row r="10087" spans="1:5" x14ac:dyDescent="0.35">
      <c r="A10087" t="s">
        <v>13</v>
      </c>
      <c r="B10087" t="s">
        <v>12</v>
      </c>
      <c r="C10087" s="3">
        <v>2283</v>
      </c>
      <c r="D10087" s="3">
        <v>20</v>
      </c>
      <c r="E10087" s="2">
        <v>1.9765287214329834</v>
      </c>
    </row>
    <row r="10088" spans="1:5" x14ac:dyDescent="0.35">
      <c r="A10088" t="s">
        <v>13</v>
      </c>
      <c r="B10088" t="s">
        <v>12</v>
      </c>
      <c r="C10088" s="3">
        <v>2284</v>
      </c>
      <c r="D10088" s="3">
        <v>26</v>
      </c>
      <c r="E10088" s="2">
        <v>2.0122160455699678</v>
      </c>
    </row>
    <row r="10089" spans="1:5" x14ac:dyDescent="0.35">
      <c r="A10089" t="s">
        <v>13</v>
      </c>
      <c r="B10089" t="s">
        <v>12</v>
      </c>
      <c r="C10089" s="3">
        <v>2285</v>
      </c>
      <c r="D10089" s="3">
        <v>20</v>
      </c>
      <c r="E10089" s="2">
        <v>2.0396678333676479</v>
      </c>
    </row>
    <row r="10090" spans="1:5" x14ac:dyDescent="0.35">
      <c r="A10090" t="s">
        <v>13</v>
      </c>
      <c r="B10090" t="s">
        <v>12</v>
      </c>
      <c r="C10090" s="3">
        <v>2286</v>
      </c>
      <c r="D10090" s="3">
        <v>16</v>
      </c>
      <c r="E10090" s="2">
        <v>2.0616292636057922</v>
      </c>
    </row>
    <row r="10091" spans="1:5" x14ac:dyDescent="0.35">
      <c r="A10091" t="s">
        <v>13</v>
      </c>
      <c r="B10091" t="s">
        <v>12</v>
      </c>
      <c r="C10091" s="3">
        <v>2287</v>
      </c>
      <c r="D10091" s="3">
        <v>27</v>
      </c>
      <c r="E10091" s="2">
        <v>2.0986891771326608</v>
      </c>
    </row>
    <row r="10092" spans="1:5" x14ac:dyDescent="0.35">
      <c r="A10092" t="s">
        <v>13</v>
      </c>
      <c r="B10092" t="s">
        <v>12</v>
      </c>
      <c r="C10092" s="3">
        <v>2288</v>
      </c>
      <c r="D10092" s="3">
        <v>18</v>
      </c>
      <c r="E10092" s="2">
        <v>2.123395786150573</v>
      </c>
    </row>
    <row r="10093" spans="1:5" x14ac:dyDescent="0.35">
      <c r="A10093" t="s">
        <v>13</v>
      </c>
      <c r="B10093" t="s">
        <v>12</v>
      </c>
      <c r="C10093" s="3">
        <v>2289</v>
      </c>
      <c r="D10093" s="3">
        <v>22</v>
      </c>
      <c r="E10093" s="2">
        <v>2.1535927527280214</v>
      </c>
    </row>
    <row r="10094" spans="1:5" x14ac:dyDescent="0.35">
      <c r="A10094" t="s">
        <v>13</v>
      </c>
      <c r="B10094" t="s">
        <v>12</v>
      </c>
      <c r="C10094" s="3">
        <v>2290</v>
      </c>
      <c r="D10094" s="3">
        <v>28</v>
      </c>
      <c r="E10094" s="2">
        <v>2.1920252556447739</v>
      </c>
    </row>
    <row r="10095" spans="1:5" x14ac:dyDescent="0.35">
      <c r="A10095" t="s">
        <v>13</v>
      </c>
      <c r="B10095" t="s">
        <v>12</v>
      </c>
      <c r="C10095" s="3">
        <v>2291</v>
      </c>
      <c r="D10095" s="3">
        <v>21</v>
      </c>
      <c r="E10095" s="2">
        <v>2.2208496328323384</v>
      </c>
    </row>
    <row r="10096" spans="1:5" x14ac:dyDescent="0.35">
      <c r="A10096" t="s">
        <v>13</v>
      </c>
      <c r="B10096" t="s">
        <v>12</v>
      </c>
      <c r="C10096" s="3">
        <v>2292</v>
      </c>
      <c r="D10096" s="3">
        <v>22</v>
      </c>
      <c r="E10096" s="2">
        <v>2.2510465994097868</v>
      </c>
    </row>
    <row r="10097" spans="1:5" x14ac:dyDescent="0.35">
      <c r="A10097" t="s">
        <v>13</v>
      </c>
      <c r="B10097" t="s">
        <v>12</v>
      </c>
      <c r="C10097" s="3">
        <v>2293</v>
      </c>
      <c r="D10097" s="3">
        <v>30</v>
      </c>
      <c r="E10097" s="2">
        <v>2.2922242811063072</v>
      </c>
    </row>
    <row r="10098" spans="1:5" x14ac:dyDescent="0.35">
      <c r="A10098" t="s">
        <v>13</v>
      </c>
      <c r="B10098" t="s">
        <v>12</v>
      </c>
      <c r="C10098" s="3">
        <v>2294</v>
      </c>
      <c r="D10098" s="3">
        <v>22</v>
      </c>
      <c r="E10098" s="2">
        <v>2.3224212476837551</v>
      </c>
    </row>
    <row r="10099" spans="1:5" x14ac:dyDescent="0.35">
      <c r="A10099" t="s">
        <v>13</v>
      </c>
      <c r="B10099" t="s">
        <v>12</v>
      </c>
      <c r="C10099" s="3">
        <v>2295</v>
      </c>
      <c r="D10099" s="3">
        <v>14</v>
      </c>
      <c r="E10099" s="2">
        <v>2.3416374991421316</v>
      </c>
    </row>
    <row r="10100" spans="1:5" x14ac:dyDescent="0.35">
      <c r="A10100" t="s">
        <v>13</v>
      </c>
      <c r="B10100" t="s">
        <v>12</v>
      </c>
      <c r="C10100" s="3">
        <v>2296</v>
      </c>
      <c r="D10100" s="3">
        <v>23</v>
      </c>
      <c r="E10100" s="2">
        <v>2.3732070551094639</v>
      </c>
    </row>
    <row r="10101" spans="1:5" x14ac:dyDescent="0.35">
      <c r="A10101" t="s">
        <v>13</v>
      </c>
      <c r="B10101" t="s">
        <v>12</v>
      </c>
      <c r="C10101" s="3">
        <v>2297</v>
      </c>
      <c r="D10101" s="3">
        <v>24</v>
      </c>
      <c r="E10101" s="2">
        <v>2.4061492004666807</v>
      </c>
    </row>
    <row r="10102" spans="1:5" x14ac:dyDescent="0.35">
      <c r="A10102" t="s">
        <v>13</v>
      </c>
      <c r="B10102" t="s">
        <v>12</v>
      </c>
      <c r="C10102" s="3">
        <v>2298</v>
      </c>
      <c r="D10102" s="3">
        <v>25</v>
      </c>
      <c r="E10102" s="2">
        <v>2.4404639352137809</v>
      </c>
    </row>
    <row r="10103" spans="1:5" x14ac:dyDescent="0.35">
      <c r="A10103" t="s">
        <v>13</v>
      </c>
      <c r="B10103" t="s">
        <v>12</v>
      </c>
      <c r="C10103" s="3">
        <v>2299</v>
      </c>
      <c r="D10103" s="3">
        <v>27</v>
      </c>
      <c r="E10103" s="2">
        <v>2.477523848740649</v>
      </c>
    </row>
    <row r="10104" spans="1:5" x14ac:dyDescent="0.35">
      <c r="A10104" t="s">
        <v>13</v>
      </c>
      <c r="B10104" t="s">
        <v>12</v>
      </c>
      <c r="C10104" s="3">
        <v>2300</v>
      </c>
      <c r="D10104" s="3">
        <v>22</v>
      </c>
      <c r="E10104" s="2">
        <v>2.5077208153180974</v>
      </c>
    </row>
    <row r="10105" spans="1:5" x14ac:dyDescent="0.35">
      <c r="A10105" t="s">
        <v>13</v>
      </c>
      <c r="B10105" t="s">
        <v>12</v>
      </c>
      <c r="C10105" s="3">
        <v>2301</v>
      </c>
      <c r="D10105" s="3">
        <v>28</v>
      </c>
      <c r="E10105" s="2">
        <v>2.5461533182348499</v>
      </c>
    </row>
    <row r="10106" spans="1:5" x14ac:dyDescent="0.35">
      <c r="A10106" t="s">
        <v>13</v>
      </c>
      <c r="B10106" t="s">
        <v>12</v>
      </c>
      <c r="C10106" s="3">
        <v>2302</v>
      </c>
      <c r="D10106" s="3">
        <v>29</v>
      </c>
      <c r="E10106" s="2">
        <v>2.5859584105414868</v>
      </c>
    </row>
    <row r="10107" spans="1:5" x14ac:dyDescent="0.35">
      <c r="A10107" t="s">
        <v>13</v>
      </c>
      <c r="B10107" t="s">
        <v>12</v>
      </c>
      <c r="C10107" s="3">
        <v>2303</v>
      </c>
      <c r="D10107" s="3">
        <v>29</v>
      </c>
      <c r="E10107" s="2">
        <v>2.6257635028481228</v>
      </c>
    </row>
    <row r="10108" spans="1:5" x14ac:dyDescent="0.35">
      <c r="A10108" t="s">
        <v>13</v>
      </c>
      <c r="B10108" t="s">
        <v>12</v>
      </c>
      <c r="C10108" s="3">
        <v>2304</v>
      </c>
      <c r="D10108" s="3">
        <v>31</v>
      </c>
      <c r="E10108" s="2">
        <v>2.6683137739345275</v>
      </c>
    </row>
    <row r="10109" spans="1:5" x14ac:dyDescent="0.35">
      <c r="A10109" t="s">
        <v>13</v>
      </c>
      <c r="B10109" t="s">
        <v>12</v>
      </c>
      <c r="C10109" s="3">
        <v>2305</v>
      </c>
      <c r="D10109" s="3">
        <v>28</v>
      </c>
      <c r="E10109" s="2">
        <v>2.70674627685128</v>
      </c>
    </row>
    <row r="10110" spans="1:5" x14ac:dyDescent="0.35">
      <c r="A10110" t="s">
        <v>13</v>
      </c>
      <c r="B10110" t="s">
        <v>12</v>
      </c>
      <c r="C10110" s="3">
        <v>2306</v>
      </c>
      <c r="D10110" s="3">
        <v>42</v>
      </c>
      <c r="E10110" s="2">
        <v>2.7643950312264085</v>
      </c>
    </row>
    <row r="10111" spans="1:5" x14ac:dyDescent="0.35">
      <c r="A10111" t="s">
        <v>13</v>
      </c>
      <c r="B10111" t="s">
        <v>12</v>
      </c>
      <c r="C10111" s="3">
        <v>2307</v>
      </c>
      <c r="D10111" s="3">
        <v>32</v>
      </c>
      <c r="E10111" s="2">
        <v>2.8083178917026972</v>
      </c>
    </row>
    <row r="10112" spans="1:5" x14ac:dyDescent="0.35">
      <c r="A10112" t="s">
        <v>13</v>
      </c>
      <c r="B10112" t="s">
        <v>12</v>
      </c>
      <c r="C10112" s="3">
        <v>2308</v>
      </c>
      <c r="D10112" s="3">
        <v>28</v>
      </c>
      <c r="E10112" s="2">
        <v>2.8467503946194497</v>
      </c>
    </row>
    <row r="10113" spans="1:5" x14ac:dyDescent="0.35">
      <c r="A10113" t="s">
        <v>13</v>
      </c>
      <c r="B10113" t="s">
        <v>12</v>
      </c>
      <c r="C10113" s="3">
        <v>2309</v>
      </c>
      <c r="D10113" s="3">
        <v>32</v>
      </c>
      <c r="E10113" s="2">
        <v>2.8906732550957379</v>
      </c>
    </row>
    <row r="10114" spans="1:5" x14ac:dyDescent="0.35">
      <c r="A10114" t="s">
        <v>13</v>
      </c>
      <c r="B10114" t="s">
        <v>12</v>
      </c>
      <c r="C10114" s="3">
        <v>2310</v>
      </c>
      <c r="D10114" s="3">
        <v>25</v>
      </c>
      <c r="E10114" s="2">
        <v>2.9249879898428386</v>
      </c>
    </row>
    <row r="10115" spans="1:5" x14ac:dyDescent="0.35">
      <c r="A10115" t="s">
        <v>13</v>
      </c>
      <c r="B10115" t="s">
        <v>12</v>
      </c>
      <c r="C10115" s="3">
        <v>2311</v>
      </c>
      <c r="D10115" s="3">
        <v>28</v>
      </c>
      <c r="E10115" s="2">
        <v>2.9634204927595911</v>
      </c>
    </row>
    <row r="10116" spans="1:5" x14ac:dyDescent="0.35">
      <c r="A10116" t="s">
        <v>13</v>
      </c>
      <c r="B10116" t="s">
        <v>12</v>
      </c>
      <c r="C10116" s="3">
        <v>2312</v>
      </c>
      <c r="D10116" s="3">
        <v>30</v>
      </c>
      <c r="E10116" s="2">
        <v>3.0045981744561114</v>
      </c>
    </row>
    <row r="10117" spans="1:5" x14ac:dyDescent="0.35">
      <c r="A10117" t="s">
        <v>13</v>
      </c>
      <c r="B10117" t="s">
        <v>12</v>
      </c>
      <c r="C10117" s="3">
        <v>2313</v>
      </c>
      <c r="D10117" s="3">
        <v>34</v>
      </c>
      <c r="E10117" s="2">
        <v>3.051266213712168</v>
      </c>
    </row>
    <row r="10118" spans="1:5" x14ac:dyDescent="0.35">
      <c r="A10118" t="s">
        <v>13</v>
      </c>
      <c r="B10118" t="s">
        <v>12</v>
      </c>
      <c r="C10118" s="3">
        <v>2314</v>
      </c>
      <c r="D10118" s="3">
        <v>39</v>
      </c>
      <c r="E10118" s="2">
        <v>3.1047971999176447</v>
      </c>
    </row>
    <row r="10119" spans="1:5" x14ac:dyDescent="0.35">
      <c r="A10119" t="s">
        <v>13</v>
      </c>
      <c r="B10119" t="s">
        <v>12</v>
      </c>
      <c r="C10119" s="3">
        <v>2315</v>
      </c>
      <c r="D10119" s="3">
        <v>32</v>
      </c>
      <c r="E10119" s="2">
        <v>3.1487200603939329</v>
      </c>
    </row>
    <row r="10120" spans="1:5" x14ac:dyDescent="0.35">
      <c r="A10120" t="s">
        <v>13</v>
      </c>
      <c r="B10120" t="s">
        <v>12</v>
      </c>
      <c r="C10120" s="3">
        <v>2316</v>
      </c>
      <c r="D10120" s="3">
        <v>45</v>
      </c>
      <c r="E10120" s="2">
        <v>3.2104865829387137</v>
      </c>
    </row>
    <row r="10121" spans="1:5" x14ac:dyDescent="0.35">
      <c r="A10121" t="s">
        <v>13</v>
      </c>
      <c r="B10121" t="s">
        <v>12</v>
      </c>
      <c r="C10121" s="3">
        <v>2317</v>
      </c>
      <c r="D10121" s="3">
        <v>34</v>
      </c>
      <c r="E10121" s="2">
        <v>3.2571546221947703</v>
      </c>
    </row>
    <row r="10122" spans="1:5" x14ac:dyDescent="0.35">
      <c r="A10122" t="s">
        <v>13</v>
      </c>
      <c r="B10122" t="s">
        <v>12</v>
      </c>
      <c r="C10122" s="3">
        <v>2318</v>
      </c>
      <c r="D10122" s="3">
        <v>29</v>
      </c>
      <c r="E10122" s="2">
        <v>3.2969597145014067</v>
      </c>
    </row>
    <row r="10123" spans="1:5" x14ac:dyDescent="0.35">
      <c r="A10123" t="s">
        <v>13</v>
      </c>
      <c r="B10123" t="s">
        <v>12</v>
      </c>
      <c r="C10123" s="3">
        <v>2319</v>
      </c>
      <c r="D10123" s="3">
        <v>23</v>
      </c>
      <c r="E10123" s="2">
        <v>3.3285292704687395</v>
      </c>
    </row>
    <row r="10124" spans="1:5" x14ac:dyDescent="0.35">
      <c r="A10124" t="s">
        <v>13</v>
      </c>
      <c r="B10124" t="s">
        <v>12</v>
      </c>
      <c r="C10124" s="3">
        <v>2320</v>
      </c>
      <c r="D10124" s="3">
        <v>24</v>
      </c>
      <c r="E10124" s="2">
        <v>3.3614714158259553</v>
      </c>
    </row>
    <row r="10125" spans="1:5" x14ac:dyDescent="0.35">
      <c r="A10125" t="s">
        <v>13</v>
      </c>
      <c r="B10125" t="s">
        <v>12</v>
      </c>
      <c r="C10125" s="3">
        <v>2321</v>
      </c>
      <c r="D10125" s="3">
        <v>37</v>
      </c>
      <c r="E10125" s="2">
        <v>3.4122572232516641</v>
      </c>
    </row>
    <row r="10126" spans="1:5" x14ac:dyDescent="0.35">
      <c r="A10126" t="s">
        <v>13</v>
      </c>
      <c r="B10126" t="s">
        <v>12</v>
      </c>
      <c r="C10126" s="3">
        <v>2322</v>
      </c>
      <c r="D10126" s="3">
        <v>28</v>
      </c>
      <c r="E10126" s="2">
        <v>3.4506897261684171</v>
      </c>
    </row>
    <row r="10127" spans="1:5" x14ac:dyDescent="0.35">
      <c r="A10127" t="s">
        <v>13</v>
      </c>
      <c r="B10127" t="s">
        <v>12</v>
      </c>
      <c r="C10127" s="3">
        <v>2323</v>
      </c>
      <c r="D10127" s="3">
        <v>38</v>
      </c>
      <c r="E10127" s="2">
        <v>3.5028481229840089</v>
      </c>
    </row>
    <row r="10128" spans="1:5" x14ac:dyDescent="0.35">
      <c r="A10128" t="s">
        <v>13</v>
      </c>
      <c r="B10128" t="s">
        <v>12</v>
      </c>
      <c r="C10128" s="3">
        <v>2324</v>
      </c>
      <c r="D10128" s="3">
        <v>26</v>
      </c>
      <c r="E10128" s="2">
        <v>3.538535447120994</v>
      </c>
    </row>
    <row r="10129" spans="1:5" x14ac:dyDescent="0.35">
      <c r="A10129" t="s">
        <v>13</v>
      </c>
      <c r="B10129" t="s">
        <v>12</v>
      </c>
      <c r="C10129" s="3">
        <v>2325</v>
      </c>
      <c r="D10129" s="3">
        <v>45</v>
      </c>
      <c r="E10129" s="2">
        <v>3.6003019696657743</v>
      </c>
    </row>
    <row r="10130" spans="1:5" x14ac:dyDescent="0.35">
      <c r="A10130" t="s">
        <v>13</v>
      </c>
      <c r="B10130" t="s">
        <v>12</v>
      </c>
      <c r="C10130" s="3">
        <v>2326</v>
      </c>
      <c r="D10130" s="3">
        <v>36</v>
      </c>
      <c r="E10130" s="2">
        <v>3.6497151877015992</v>
      </c>
    </row>
    <row r="10131" spans="1:5" x14ac:dyDescent="0.35">
      <c r="A10131" t="s">
        <v>13</v>
      </c>
      <c r="B10131" t="s">
        <v>12</v>
      </c>
      <c r="C10131" s="3">
        <v>2327</v>
      </c>
      <c r="D10131" s="3">
        <v>55</v>
      </c>
      <c r="E10131" s="2">
        <v>3.7252076041452198</v>
      </c>
    </row>
    <row r="10132" spans="1:5" x14ac:dyDescent="0.35">
      <c r="A10132" t="s">
        <v>13</v>
      </c>
      <c r="B10132" t="s">
        <v>12</v>
      </c>
      <c r="C10132" s="3">
        <v>2328</v>
      </c>
      <c r="D10132" s="3">
        <v>37</v>
      </c>
      <c r="E10132" s="2">
        <v>3.7759934115709286</v>
      </c>
    </row>
    <row r="10133" spans="1:5" x14ac:dyDescent="0.35">
      <c r="A10133" t="s">
        <v>13</v>
      </c>
      <c r="B10133" t="s">
        <v>12</v>
      </c>
      <c r="C10133" s="3">
        <v>2329</v>
      </c>
      <c r="D10133" s="3">
        <v>35</v>
      </c>
      <c r="E10133" s="2">
        <v>3.8240340402168691</v>
      </c>
    </row>
    <row r="10134" spans="1:5" x14ac:dyDescent="0.35">
      <c r="A10134" t="s">
        <v>13</v>
      </c>
      <c r="B10134" t="s">
        <v>12</v>
      </c>
      <c r="C10134" s="3">
        <v>2330</v>
      </c>
      <c r="D10134" s="3">
        <v>49</v>
      </c>
      <c r="E10134" s="2">
        <v>3.8912909203211861</v>
      </c>
    </row>
    <row r="10135" spans="1:5" x14ac:dyDescent="0.35">
      <c r="A10135" t="s">
        <v>13</v>
      </c>
      <c r="B10135" t="s">
        <v>12</v>
      </c>
      <c r="C10135" s="3">
        <v>2331</v>
      </c>
      <c r="D10135" s="3">
        <v>43</v>
      </c>
      <c r="E10135" s="2">
        <v>3.9503122640861985</v>
      </c>
    </row>
    <row r="10136" spans="1:5" x14ac:dyDescent="0.35">
      <c r="A10136" t="s">
        <v>13</v>
      </c>
      <c r="B10136" t="s">
        <v>12</v>
      </c>
      <c r="C10136" s="3">
        <v>2332</v>
      </c>
      <c r="D10136" s="3">
        <v>42</v>
      </c>
      <c r="E10136" s="2">
        <v>4.0079610184613275</v>
      </c>
    </row>
    <row r="10137" spans="1:5" x14ac:dyDescent="0.35">
      <c r="A10137" t="s">
        <v>13</v>
      </c>
      <c r="B10137" t="s">
        <v>12</v>
      </c>
      <c r="C10137" s="3">
        <v>2333</v>
      </c>
      <c r="D10137" s="3">
        <v>53</v>
      </c>
      <c r="E10137" s="2">
        <v>4.0807082561251802</v>
      </c>
    </row>
    <row r="10138" spans="1:5" x14ac:dyDescent="0.35">
      <c r="A10138" t="s">
        <v>13</v>
      </c>
      <c r="B10138" t="s">
        <v>12</v>
      </c>
      <c r="C10138" s="3">
        <v>2334</v>
      </c>
      <c r="D10138" s="3">
        <v>54</v>
      </c>
      <c r="E10138" s="2">
        <v>4.1548280831789173</v>
      </c>
    </row>
    <row r="10139" spans="1:5" x14ac:dyDescent="0.35">
      <c r="A10139" t="s">
        <v>13</v>
      </c>
      <c r="B10139" t="s">
        <v>12</v>
      </c>
      <c r="C10139" s="3">
        <v>2335</v>
      </c>
      <c r="D10139" s="3">
        <v>56</v>
      </c>
      <c r="E10139" s="2">
        <v>4.2316930890124222</v>
      </c>
    </row>
    <row r="10140" spans="1:5" x14ac:dyDescent="0.35">
      <c r="A10140" t="s">
        <v>13</v>
      </c>
      <c r="B10140" t="s">
        <v>12</v>
      </c>
      <c r="C10140" s="3">
        <v>2336</v>
      </c>
      <c r="D10140" s="3">
        <v>53</v>
      </c>
      <c r="E10140" s="2">
        <v>4.304440326676275</v>
      </c>
    </row>
    <row r="10141" spans="1:5" x14ac:dyDescent="0.35">
      <c r="A10141" t="s">
        <v>13</v>
      </c>
      <c r="B10141" t="s">
        <v>12</v>
      </c>
      <c r="C10141" s="3">
        <v>2337</v>
      </c>
      <c r="D10141" s="3">
        <v>51</v>
      </c>
      <c r="E10141" s="2">
        <v>4.3744423855603598</v>
      </c>
    </row>
    <row r="10142" spans="1:5" x14ac:dyDescent="0.35">
      <c r="A10142" t="s">
        <v>13</v>
      </c>
      <c r="B10142" t="s">
        <v>12</v>
      </c>
      <c r="C10142" s="3">
        <v>2338</v>
      </c>
      <c r="D10142" s="3">
        <v>47</v>
      </c>
      <c r="E10142" s="2">
        <v>4.438954086884908</v>
      </c>
    </row>
    <row r="10143" spans="1:5" x14ac:dyDescent="0.35">
      <c r="A10143" t="s">
        <v>13</v>
      </c>
      <c r="B10143" t="s">
        <v>12</v>
      </c>
      <c r="C10143" s="3">
        <v>2339</v>
      </c>
      <c r="D10143" s="3">
        <v>46</v>
      </c>
      <c r="E10143" s="2">
        <v>4.5020931988195736</v>
      </c>
    </row>
    <row r="10144" spans="1:5" x14ac:dyDescent="0.35">
      <c r="A10144" t="s">
        <v>13</v>
      </c>
      <c r="B10144" t="s">
        <v>12</v>
      </c>
      <c r="C10144" s="3">
        <v>2340</v>
      </c>
      <c r="D10144" s="3">
        <v>42</v>
      </c>
      <c r="E10144" s="2">
        <v>4.5597419531947025</v>
      </c>
    </row>
    <row r="10145" spans="1:5" x14ac:dyDescent="0.35">
      <c r="A10145" t="s">
        <v>13</v>
      </c>
      <c r="B10145" t="s">
        <v>12</v>
      </c>
      <c r="C10145" s="3">
        <v>2341</v>
      </c>
      <c r="D10145" s="3">
        <v>53</v>
      </c>
      <c r="E10145" s="2">
        <v>4.6324891908585544</v>
      </c>
    </row>
    <row r="10146" spans="1:5" x14ac:dyDescent="0.35">
      <c r="A10146" t="s">
        <v>13</v>
      </c>
      <c r="B10146" t="s">
        <v>12</v>
      </c>
      <c r="C10146" s="3">
        <v>2342</v>
      </c>
      <c r="D10146" s="3">
        <v>53</v>
      </c>
      <c r="E10146" s="2">
        <v>4.7052364285224071</v>
      </c>
    </row>
    <row r="10147" spans="1:5" x14ac:dyDescent="0.35">
      <c r="A10147" t="s">
        <v>13</v>
      </c>
      <c r="B10147" t="s">
        <v>12</v>
      </c>
      <c r="C10147" s="3">
        <v>2343</v>
      </c>
      <c r="D10147" s="3">
        <v>50</v>
      </c>
      <c r="E10147" s="2">
        <v>4.7738658980166084</v>
      </c>
    </row>
    <row r="10148" spans="1:5" x14ac:dyDescent="0.35">
      <c r="A10148" t="s">
        <v>13</v>
      </c>
      <c r="B10148" t="s">
        <v>12</v>
      </c>
      <c r="C10148" s="3">
        <v>2344</v>
      </c>
      <c r="D10148" s="3">
        <v>47</v>
      </c>
      <c r="E10148" s="2">
        <v>4.8383775993411575</v>
      </c>
    </row>
    <row r="10149" spans="1:5" x14ac:dyDescent="0.35">
      <c r="A10149" t="s">
        <v>13</v>
      </c>
      <c r="B10149" t="s">
        <v>12</v>
      </c>
      <c r="C10149" s="3">
        <v>2345</v>
      </c>
      <c r="D10149" s="3">
        <v>42</v>
      </c>
      <c r="E10149" s="2">
        <v>4.8960263537162856</v>
      </c>
    </row>
    <row r="10150" spans="1:5" x14ac:dyDescent="0.35">
      <c r="A10150" t="s">
        <v>13</v>
      </c>
      <c r="B10150" t="s">
        <v>12</v>
      </c>
      <c r="C10150" s="3">
        <v>2346</v>
      </c>
      <c r="D10150" s="3">
        <v>44</v>
      </c>
      <c r="E10150" s="2">
        <v>4.9564202868711824</v>
      </c>
    </row>
    <row r="10151" spans="1:5" x14ac:dyDescent="0.35">
      <c r="A10151" t="s">
        <v>13</v>
      </c>
      <c r="B10151" t="s">
        <v>12</v>
      </c>
      <c r="C10151" s="3">
        <v>2347</v>
      </c>
      <c r="D10151" s="3">
        <v>52</v>
      </c>
      <c r="E10151" s="2">
        <v>5.0277949351451516</v>
      </c>
    </row>
    <row r="10152" spans="1:5" x14ac:dyDescent="0.35">
      <c r="A10152" t="s">
        <v>13</v>
      </c>
      <c r="B10152" t="s">
        <v>12</v>
      </c>
      <c r="C10152" s="3">
        <v>2348</v>
      </c>
      <c r="D10152" s="3">
        <v>52</v>
      </c>
      <c r="E10152" s="2">
        <v>5.09916958341912</v>
      </c>
    </row>
    <row r="10153" spans="1:5" x14ac:dyDescent="0.35">
      <c r="A10153" t="s">
        <v>13</v>
      </c>
      <c r="B10153" t="s">
        <v>12</v>
      </c>
      <c r="C10153" s="3">
        <v>2349</v>
      </c>
      <c r="D10153" s="3">
        <v>59</v>
      </c>
      <c r="E10153" s="2">
        <v>5.1801523574222772</v>
      </c>
    </row>
    <row r="10154" spans="1:5" x14ac:dyDescent="0.35">
      <c r="A10154" t="s">
        <v>13</v>
      </c>
      <c r="B10154" t="s">
        <v>12</v>
      </c>
      <c r="C10154" s="3">
        <v>2350</v>
      </c>
      <c r="D10154" s="3">
        <v>61</v>
      </c>
      <c r="E10154" s="2">
        <v>5.2638803102052023</v>
      </c>
    </row>
    <row r="10155" spans="1:5" x14ac:dyDescent="0.35">
      <c r="A10155" t="s">
        <v>13</v>
      </c>
      <c r="B10155" t="s">
        <v>12</v>
      </c>
      <c r="C10155" s="3">
        <v>2351</v>
      </c>
      <c r="D10155" s="3">
        <v>68</v>
      </c>
      <c r="E10155" s="2">
        <v>5.3572163887173154</v>
      </c>
    </row>
    <row r="10156" spans="1:5" x14ac:dyDescent="0.35">
      <c r="A10156" t="s">
        <v>13</v>
      </c>
      <c r="B10156" t="s">
        <v>12</v>
      </c>
      <c r="C10156" s="3">
        <v>2352</v>
      </c>
      <c r="D10156" s="3">
        <v>56</v>
      </c>
      <c r="E10156" s="2">
        <v>5.4340813945508204</v>
      </c>
    </row>
    <row r="10157" spans="1:5" x14ac:dyDescent="0.35">
      <c r="A10157" t="s">
        <v>13</v>
      </c>
      <c r="B10157" t="s">
        <v>12</v>
      </c>
      <c r="C10157" s="3">
        <v>2353</v>
      </c>
      <c r="D10157" s="3">
        <v>52</v>
      </c>
      <c r="E10157" s="2">
        <v>5.5054560428247887</v>
      </c>
    </row>
    <row r="10158" spans="1:5" x14ac:dyDescent="0.35">
      <c r="A10158" t="s">
        <v>13</v>
      </c>
      <c r="B10158" t="s">
        <v>12</v>
      </c>
      <c r="C10158" s="3">
        <v>2354</v>
      </c>
      <c r="D10158" s="3">
        <v>59</v>
      </c>
      <c r="E10158" s="2">
        <v>5.586438816827946</v>
      </c>
    </row>
    <row r="10159" spans="1:5" x14ac:dyDescent="0.35">
      <c r="A10159" t="s">
        <v>13</v>
      </c>
      <c r="B10159" t="s">
        <v>12</v>
      </c>
      <c r="C10159" s="3">
        <v>2355</v>
      </c>
      <c r="D10159" s="3">
        <v>55</v>
      </c>
      <c r="E10159" s="2">
        <v>5.6619312332715666</v>
      </c>
    </row>
    <row r="10160" spans="1:5" x14ac:dyDescent="0.35">
      <c r="A10160" t="s">
        <v>13</v>
      </c>
      <c r="B10160" t="s">
        <v>12</v>
      </c>
      <c r="C10160" s="3">
        <v>2356</v>
      </c>
      <c r="D10160" s="3">
        <v>70</v>
      </c>
      <c r="E10160" s="2">
        <v>5.7580124905634484</v>
      </c>
    </row>
    <row r="10161" spans="1:5" x14ac:dyDescent="0.35">
      <c r="A10161" t="s">
        <v>13</v>
      </c>
      <c r="B10161" t="s">
        <v>12</v>
      </c>
      <c r="C10161" s="3">
        <v>2357</v>
      </c>
      <c r="D10161" s="3">
        <v>66</v>
      </c>
      <c r="E10161" s="2">
        <v>5.8486033902957928</v>
      </c>
    </row>
    <row r="10162" spans="1:5" x14ac:dyDescent="0.35">
      <c r="A10162" t="s">
        <v>13</v>
      </c>
      <c r="B10162" t="s">
        <v>12</v>
      </c>
      <c r="C10162" s="3">
        <v>2358</v>
      </c>
      <c r="D10162" s="3">
        <v>64</v>
      </c>
      <c r="E10162" s="2">
        <v>5.9364491112483702</v>
      </c>
    </row>
    <row r="10163" spans="1:5" x14ac:dyDescent="0.35">
      <c r="A10163" t="s">
        <v>13</v>
      </c>
      <c r="B10163" t="s">
        <v>12</v>
      </c>
      <c r="C10163" s="3">
        <v>2359</v>
      </c>
      <c r="D10163" s="3">
        <v>56</v>
      </c>
      <c r="E10163" s="2">
        <v>6.0133141170818751</v>
      </c>
    </row>
    <row r="10164" spans="1:5" x14ac:dyDescent="0.35">
      <c r="A10164" t="s">
        <v>13</v>
      </c>
      <c r="B10164" t="s">
        <v>12</v>
      </c>
      <c r="C10164" s="3">
        <v>2360</v>
      </c>
      <c r="D10164" s="3">
        <v>65</v>
      </c>
      <c r="E10164" s="2">
        <v>6.102532427424336</v>
      </c>
    </row>
    <row r="10165" spans="1:5" x14ac:dyDescent="0.35">
      <c r="A10165" t="s">
        <v>13</v>
      </c>
      <c r="B10165" t="s">
        <v>12</v>
      </c>
      <c r="C10165" s="3">
        <v>2361</v>
      </c>
      <c r="D10165" s="3">
        <v>44</v>
      </c>
      <c r="E10165" s="2">
        <v>6.1629263605792328</v>
      </c>
    </row>
    <row r="10166" spans="1:5" x14ac:dyDescent="0.35">
      <c r="A10166" t="s">
        <v>13</v>
      </c>
      <c r="B10166" t="s">
        <v>12</v>
      </c>
      <c r="C10166" s="3">
        <v>2362</v>
      </c>
      <c r="D10166" s="3">
        <v>52</v>
      </c>
      <c r="E10166" s="2">
        <v>6.2343010088532012</v>
      </c>
    </row>
    <row r="10167" spans="1:5" x14ac:dyDescent="0.35">
      <c r="A10167" t="s">
        <v>13</v>
      </c>
      <c r="B10167" t="s">
        <v>12</v>
      </c>
      <c r="C10167" s="3">
        <v>2363</v>
      </c>
      <c r="D10167" s="3">
        <v>73</v>
      </c>
      <c r="E10167" s="2">
        <v>6.3345000343147344</v>
      </c>
    </row>
    <row r="10168" spans="1:5" x14ac:dyDescent="0.35">
      <c r="A10168" t="s">
        <v>13</v>
      </c>
      <c r="B10168" t="s">
        <v>12</v>
      </c>
      <c r="C10168" s="3">
        <v>2364</v>
      </c>
      <c r="D10168" s="3">
        <v>86</v>
      </c>
      <c r="E10168" s="2">
        <v>6.4525427218447602</v>
      </c>
    </row>
    <row r="10169" spans="1:5" x14ac:dyDescent="0.35">
      <c r="A10169" t="s">
        <v>13</v>
      </c>
      <c r="B10169" t="s">
        <v>12</v>
      </c>
      <c r="C10169" s="3">
        <v>2365</v>
      </c>
      <c r="D10169" s="3">
        <v>76</v>
      </c>
      <c r="E10169" s="2">
        <v>6.5568595154759448</v>
      </c>
    </row>
    <row r="10170" spans="1:5" x14ac:dyDescent="0.35">
      <c r="A10170" t="s">
        <v>13</v>
      </c>
      <c r="B10170" t="s">
        <v>12</v>
      </c>
      <c r="C10170" s="3">
        <v>2366</v>
      </c>
      <c r="D10170" s="3">
        <v>71</v>
      </c>
      <c r="E10170" s="2">
        <v>6.6543133621577102</v>
      </c>
    </row>
    <row r="10171" spans="1:5" x14ac:dyDescent="0.35">
      <c r="A10171" t="s">
        <v>13</v>
      </c>
      <c r="B10171" t="s">
        <v>12</v>
      </c>
      <c r="C10171" s="3">
        <v>2367</v>
      </c>
      <c r="D10171" s="3">
        <v>54</v>
      </c>
      <c r="E10171" s="2">
        <v>6.7284331892114473</v>
      </c>
    </row>
    <row r="10172" spans="1:5" x14ac:dyDescent="0.35">
      <c r="A10172" t="s">
        <v>13</v>
      </c>
      <c r="B10172" t="s">
        <v>12</v>
      </c>
      <c r="C10172" s="3">
        <v>2368</v>
      </c>
      <c r="D10172" s="3">
        <v>72</v>
      </c>
      <c r="E10172" s="2">
        <v>6.827259625283097</v>
      </c>
    </row>
    <row r="10173" spans="1:5" x14ac:dyDescent="0.35">
      <c r="A10173" t="s">
        <v>13</v>
      </c>
      <c r="B10173" t="s">
        <v>12</v>
      </c>
      <c r="C10173" s="3">
        <v>2369</v>
      </c>
      <c r="D10173" s="3">
        <v>77</v>
      </c>
      <c r="E10173" s="2">
        <v>6.932949008304166</v>
      </c>
    </row>
    <row r="10174" spans="1:5" x14ac:dyDescent="0.35">
      <c r="A10174" t="s">
        <v>13</v>
      </c>
      <c r="B10174" t="s">
        <v>12</v>
      </c>
      <c r="C10174" s="3">
        <v>2370</v>
      </c>
      <c r="D10174" s="3">
        <v>82</v>
      </c>
      <c r="E10174" s="2">
        <v>7.0455013382746552</v>
      </c>
    </row>
    <row r="10175" spans="1:5" x14ac:dyDescent="0.35">
      <c r="A10175" t="s">
        <v>13</v>
      </c>
      <c r="B10175" t="s">
        <v>12</v>
      </c>
      <c r="C10175" s="3">
        <v>2371</v>
      </c>
      <c r="D10175" s="3">
        <v>87</v>
      </c>
      <c r="E10175" s="2">
        <v>7.1649166151945654</v>
      </c>
    </row>
    <row r="10176" spans="1:5" x14ac:dyDescent="0.35">
      <c r="A10176" t="s">
        <v>13</v>
      </c>
      <c r="B10176" t="s">
        <v>12</v>
      </c>
      <c r="C10176" s="3">
        <v>2372</v>
      </c>
      <c r="D10176" s="3">
        <v>74</v>
      </c>
      <c r="E10176" s="2">
        <v>7.2664882300459821</v>
      </c>
    </row>
    <row r="10177" spans="1:5" x14ac:dyDescent="0.35">
      <c r="A10177" t="s">
        <v>13</v>
      </c>
      <c r="B10177" t="s">
        <v>12</v>
      </c>
      <c r="C10177" s="3">
        <v>2373</v>
      </c>
      <c r="D10177" s="3">
        <v>61</v>
      </c>
      <c r="E10177" s="2">
        <v>7.3502161828289072</v>
      </c>
    </row>
    <row r="10178" spans="1:5" x14ac:dyDescent="0.35">
      <c r="A10178" t="s">
        <v>13</v>
      </c>
      <c r="B10178" t="s">
        <v>12</v>
      </c>
      <c r="C10178" s="3">
        <v>2374</v>
      </c>
      <c r="D10178" s="3">
        <v>88</v>
      </c>
      <c r="E10178" s="2">
        <v>7.4710040491387009</v>
      </c>
    </row>
    <row r="10179" spans="1:5" x14ac:dyDescent="0.35">
      <c r="A10179" t="s">
        <v>13</v>
      </c>
      <c r="B10179" t="s">
        <v>12</v>
      </c>
      <c r="C10179" s="3">
        <v>2375</v>
      </c>
      <c r="D10179" s="3">
        <v>78</v>
      </c>
      <c r="E10179" s="2">
        <v>7.5780660215496534</v>
      </c>
    </row>
    <row r="10180" spans="1:5" x14ac:dyDescent="0.35">
      <c r="A10180" t="s">
        <v>13</v>
      </c>
      <c r="B10180" t="s">
        <v>12</v>
      </c>
      <c r="C10180" s="3">
        <v>2376</v>
      </c>
      <c r="D10180" s="3">
        <v>96</v>
      </c>
      <c r="E10180" s="2">
        <v>7.7098346029785185</v>
      </c>
    </row>
    <row r="10181" spans="1:5" x14ac:dyDescent="0.35">
      <c r="A10181" t="s">
        <v>13</v>
      </c>
      <c r="B10181" t="s">
        <v>12</v>
      </c>
      <c r="C10181" s="3">
        <v>2377</v>
      </c>
      <c r="D10181" s="3">
        <v>69</v>
      </c>
      <c r="E10181" s="2">
        <v>7.8045432708805169</v>
      </c>
    </row>
    <row r="10182" spans="1:5" x14ac:dyDescent="0.35">
      <c r="A10182" t="s">
        <v>13</v>
      </c>
      <c r="B10182" t="s">
        <v>12</v>
      </c>
      <c r="C10182" s="3">
        <v>2378</v>
      </c>
      <c r="D10182" s="3">
        <v>94</v>
      </c>
      <c r="E10182" s="2">
        <v>7.9335666735296142</v>
      </c>
    </row>
    <row r="10183" spans="1:5" x14ac:dyDescent="0.35">
      <c r="A10183" t="s">
        <v>13</v>
      </c>
      <c r="B10183" t="s">
        <v>12</v>
      </c>
      <c r="C10183" s="3">
        <v>2379</v>
      </c>
      <c r="D10183" s="3">
        <v>79</v>
      </c>
      <c r="E10183" s="2">
        <v>8.0420012353304511</v>
      </c>
    </row>
    <row r="10184" spans="1:5" x14ac:dyDescent="0.35">
      <c r="A10184" t="s">
        <v>13</v>
      </c>
      <c r="B10184" t="s">
        <v>12</v>
      </c>
      <c r="C10184" s="3">
        <v>2380</v>
      </c>
      <c r="D10184" s="3">
        <v>103</v>
      </c>
      <c r="E10184" s="2">
        <v>8.1833779424885034</v>
      </c>
    </row>
    <row r="10185" spans="1:5" x14ac:dyDescent="0.35">
      <c r="A10185" t="s">
        <v>13</v>
      </c>
      <c r="B10185" t="s">
        <v>12</v>
      </c>
      <c r="C10185" s="3">
        <v>2381</v>
      </c>
      <c r="D10185" s="3">
        <v>77</v>
      </c>
      <c r="E10185" s="2">
        <v>8.2890673255095741</v>
      </c>
    </row>
    <row r="10186" spans="1:5" x14ac:dyDescent="0.35">
      <c r="A10186" t="s">
        <v>13</v>
      </c>
      <c r="B10186" t="s">
        <v>12</v>
      </c>
      <c r="C10186" s="3">
        <v>2382</v>
      </c>
      <c r="D10186" s="3">
        <v>94</v>
      </c>
      <c r="E10186" s="2">
        <v>8.4180907281586705</v>
      </c>
    </row>
    <row r="10187" spans="1:5" x14ac:dyDescent="0.35">
      <c r="A10187" t="s">
        <v>13</v>
      </c>
      <c r="B10187" t="s">
        <v>12</v>
      </c>
      <c r="C10187" s="3">
        <v>2383</v>
      </c>
      <c r="D10187" s="3">
        <v>75</v>
      </c>
      <c r="E10187" s="2">
        <v>8.5210349323999726</v>
      </c>
    </row>
    <row r="10188" spans="1:5" x14ac:dyDescent="0.35">
      <c r="A10188" t="s">
        <v>13</v>
      </c>
      <c r="B10188" t="s">
        <v>12</v>
      </c>
      <c r="C10188" s="3">
        <v>2384</v>
      </c>
      <c r="D10188" s="3">
        <v>93</v>
      </c>
      <c r="E10188" s="2">
        <v>8.6486857456591864</v>
      </c>
    </row>
    <row r="10189" spans="1:5" x14ac:dyDescent="0.35">
      <c r="A10189" t="s">
        <v>13</v>
      </c>
      <c r="B10189" t="s">
        <v>12</v>
      </c>
      <c r="C10189" s="3">
        <v>2385</v>
      </c>
      <c r="D10189" s="3">
        <v>70</v>
      </c>
      <c r="E10189" s="2">
        <v>8.7447670029510682</v>
      </c>
    </row>
    <row r="10190" spans="1:5" x14ac:dyDescent="0.35">
      <c r="A10190" t="s">
        <v>13</v>
      </c>
      <c r="B10190" t="s">
        <v>12</v>
      </c>
      <c r="C10190" s="3">
        <v>2386</v>
      </c>
      <c r="D10190" s="3">
        <v>98</v>
      </c>
      <c r="E10190" s="2">
        <v>8.8792807631597004</v>
      </c>
    </row>
    <row r="10191" spans="1:5" x14ac:dyDescent="0.35">
      <c r="A10191" t="s">
        <v>13</v>
      </c>
      <c r="B10191" t="s">
        <v>12</v>
      </c>
      <c r="C10191" s="3">
        <v>2387</v>
      </c>
      <c r="D10191" s="3">
        <v>85</v>
      </c>
      <c r="E10191" s="2">
        <v>8.9959508612998427</v>
      </c>
    </row>
    <row r="10192" spans="1:5" x14ac:dyDescent="0.35">
      <c r="A10192" t="s">
        <v>13</v>
      </c>
      <c r="B10192" t="s">
        <v>12</v>
      </c>
      <c r="C10192" s="3">
        <v>2388</v>
      </c>
      <c r="D10192" s="3">
        <v>88</v>
      </c>
      <c r="E10192" s="2">
        <v>9.1167387276096363</v>
      </c>
    </row>
    <row r="10193" spans="1:5" x14ac:dyDescent="0.35">
      <c r="A10193" t="s">
        <v>13</v>
      </c>
      <c r="B10193" t="s">
        <v>12</v>
      </c>
      <c r="C10193" s="3">
        <v>2389</v>
      </c>
      <c r="D10193" s="3">
        <v>96</v>
      </c>
      <c r="E10193" s="2">
        <v>9.2485073090385015</v>
      </c>
    </row>
    <row r="10194" spans="1:5" x14ac:dyDescent="0.35">
      <c r="A10194" t="s">
        <v>13</v>
      </c>
      <c r="B10194" t="s">
        <v>12</v>
      </c>
      <c r="C10194" s="3">
        <v>2390</v>
      </c>
      <c r="D10194" s="3">
        <v>85</v>
      </c>
      <c r="E10194" s="2">
        <v>9.3651774071786438</v>
      </c>
    </row>
    <row r="10195" spans="1:5" x14ac:dyDescent="0.35">
      <c r="A10195" t="s">
        <v>13</v>
      </c>
      <c r="B10195" t="s">
        <v>12</v>
      </c>
      <c r="C10195" s="3">
        <v>2391</v>
      </c>
      <c r="D10195" s="3">
        <v>98</v>
      </c>
      <c r="E10195" s="2">
        <v>9.4996911673872759</v>
      </c>
    </row>
    <row r="10196" spans="1:5" x14ac:dyDescent="0.35">
      <c r="A10196" t="s">
        <v>13</v>
      </c>
      <c r="B10196" t="s">
        <v>12</v>
      </c>
      <c r="C10196" s="3">
        <v>2392</v>
      </c>
      <c r="D10196" s="3">
        <v>89</v>
      </c>
      <c r="E10196" s="2">
        <v>9.621851623086954</v>
      </c>
    </row>
    <row r="10197" spans="1:5" x14ac:dyDescent="0.35">
      <c r="A10197" t="s">
        <v>13</v>
      </c>
      <c r="B10197" t="s">
        <v>12</v>
      </c>
      <c r="C10197" s="3">
        <v>2393</v>
      </c>
      <c r="D10197" s="3">
        <v>111</v>
      </c>
      <c r="E10197" s="2">
        <v>9.7742090453640795</v>
      </c>
    </row>
    <row r="10198" spans="1:5" x14ac:dyDescent="0.35">
      <c r="A10198" t="s">
        <v>13</v>
      </c>
      <c r="B10198" t="s">
        <v>12</v>
      </c>
      <c r="C10198" s="3">
        <v>2394</v>
      </c>
      <c r="D10198" s="3">
        <v>86</v>
      </c>
      <c r="E10198" s="2">
        <v>9.8922517328941044</v>
      </c>
    </row>
    <row r="10199" spans="1:5" x14ac:dyDescent="0.35">
      <c r="A10199" t="s">
        <v>13</v>
      </c>
      <c r="B10199" t="s">
        <v>12</v>
      </c>
      <c r="C10199" s="3">
        <v>2395</v>
      </c>
      <c r="D10199" s="3">
        <v>91</v>
      </c>
      <c r="E10199" s="2">
        <v>10.017157367373549</v>
      </c>
    </row>
    <row r="10200" spans="1:5" x14ac:dyDescent="0.35">
      <c r="A10200" t="s">
        <v>13</v>
      </c>
      <c r="B10200" t="s">
        <v>12</v>
      </c>
      <c r="C10200" s="3">
        <v>2396</v>
      </c>
      <c r="D10200" s="3">
        <v>99</v>
      </c>
      <c r="E10200" s="2">
        <v>10.153043716972068</v>
      </c>
    </row>
    <row r="10201" spans="1:5" x14ac:dyDescent="0.35">
      <c r="A10201" t="s">
        <v>13</v>
      </c>
      <c r="B10201" t="s">
        <v>12</v>
      </c>
      <c r="C10201" s="3">
        <v>2397</v>
      </c>
      <c r="D10201" s="3">
        <v>106</v>
      </c>
      <c r="E10201" s="2">
        <v>10.298538192299773</v>
      </c>
    </row>
    <row r="10202" spans="1:5" x14ac:dyDescent="0.35">
      <c r="A10202" t="s">
        <v>13</v>
      </c>
      <c r="B10202" t="s">
        <v>12</v>
      </c>
      <c r="C10202" s="3">
        <v>2398</v>
      </c>
      <c r="D10202" s="3">
        <v>110</v>
      </c>
      <c r="E10202" s="2">
        <v>10.449523025187016</v>
      </c>
    </row>
    <row r="10203" spans="1:5" x14ac:dyDescent="0.35">
      <c r="A10203" t="s">
        <v>13</v>
      </c>
      <c r="B10203" t="s">
        <v>12</v>
      </c>
      <c r="C10203" s="3">
        <v>2399</v>
      </c>
      <c r="D10203" s="3">
        <v>125</v>
      </c>
      <c r="E10203" s="2">
        <v>10.621096698922518</v>
      </c>
    </row>
    <row r="10204" spans="1:5" x14ac:dyDescent="0.35">
      <c r="A10204" t="s">
        <v>13</v>
      </c>
      <c r="B10204" t="s">
        <v>12</v>
      </c>
      <c r="C10204" s="3">
        <v>2400</v>
      </c>
      <c r="D10204" s="3">
        <v>92</v>
      </c>
      <c r="E10204" s="2">
        <v>10.747374922791847</v>
      </c>
    </row>
    <row r="10205" spans="1:5" x14ac:dyDescent="0.35">
      <c r="A10205" t="s">
        <v>13</v>
      </c>
      <c r="B10205" t="s">
        <v>12</v>
      </c>
      <c r="C10205" s="3">
        <v>2401</v>
      </c>
      <c r="D10205" s="3">
        <v>127</v>
      </c>
      <c r="E10205" s="2">
        <v>10.921693775307117</v>
      </c>
    </row>
    <row r="10206" spans="1:5" x14ac:dyDescent="0.35">
      <c r="A10206" t="s">
        <v>13</v>
      </c>
      <c r="B10206" t="s">
        <v>12</v>
      </c>
      <c r="C10206" s="3">
        <v>2402</v>
      </c>
      <c r="D10206" s="3">
        <v>118</v>
      </c>
      <c r="E10206" s="2">
        <v>11.083659323313432</v>
      </c>
    </row>
    <row r="10207" spans="1:5" x14ac:dyDescent="0.35">
      <c r="A10207" t="s">
        <v>13</v>
      </c>
      <c r="B10207" t="s">
        <v>12</v>
      </c>
      <c r="C10207" s="3">
        <v>2403</v>
      </c>
      <c r="D10207" s="3">
        <v>105</v>
      </c>
      <c r="E10207" s="2">
        <v>11.227781209251253</v>
      </c>
    </row>
    <row r="10208" spans="1:5" x14ac:dyDescent="0.35">
      <c r="A10208" t="s">
        <v>13</v>
      </c>
      <c r="B10208" t="s">
        <v>12</v>
      </c>
      <c r="C10208" s="3">
        <v>2404</v>
      </c>
      <c r="D10208" s="3">
        <v>106</v>
      </c>
      <c r="E10208" s="2">
        <v>11.373275684578958</v>
      </c>
    </row>
    <row r="10209" spans="1:5" x14ac:dyDescent="0.35">
      <c r="A10209" t="s">
        <v>13</v>
      </c>
      <c r="B10209" t="s">
        <v>12</v>
      </c>
      <c r="C10209" s="3">
        <v>2405</v>
      </c>
      <c r="D10209" s="3">
        <v>82</v>
      </c>
      <c r="E10209" s="2">
        <v>11.485828014549448</v>
      </c>
    </row>
    <row r="10210" spans="1:5" x14ac:dyDescent="0.35">
      <c r="A10210" t="s">
        <v>13</v>
      </c>
      <c r="B10210" t="s">
        <v>12</v>
      </c>
      <c r="C10210" s="3">
        <v>2406</v>
      </c>
      <c r="D10210" s="3">
        <v>112</v>
      </c>
      <c r="E10210" s="2">
        <v>11.639558026216458</v>
      </c>
    </row>
    <row r="10211" spans="1:5" x14ac:dyDescent="0.35">
      <c r="A10211" t="s">
        <v>13</v>
      </c>
      <c r="B10211" t="s">
        <v>12</v>
      </c>
      <c r="C10211" s="3">
        <v>2407</v>
      </c>
      <c r="D10211" s="3">
        <v>122</v>
      </c>
      <c r="E10211" s="2">
        <v>11.807013931782308</v>
      </c>
    </row>
    <row r="10212" spans="1:5" x14ac:dyDescent="0.35">
      <c r="A10212" t="s">
        <v>13</v>
      </c>
      <c r="B10212" t="s">
        <v>12</v>
      </c>
      <c r="C10212" s="3">
        <v>2408</v>
      </c>
      <c r="D10212" s="3">
        <v>105</v>
      </c>
      <c r="E10212" s="2">
        <v>11.951135817720129</v>
      </c>
    </row>
    <row r="10213" spans="1:5" x14ac:dyDescent="0.35">
      <c r="A10213" t="s">
        <v>13</v>
      </c>
      <c r="B10213" t="s">
        <v>12</v>
      </c>
      <c r="C10213" s="3">
        <v>2409</v>
      </c>
      <c r="D10213" s="3">
        <v>102</v>
      </c>
      <c r="E10213" s="2">
        <v>12.091139935488298</v>
      </c>
    </row>
    <row r="10214" spans="1:5" x14ac:dyDescent="0.35">
      <c r="A10214" t="s">
        <v>13</v>
      </c>
      <c r="B10214" t="s">
        <v>12</v>
      </c>
      <c r="C10214" s="3">
        <v>2410</v>
      </c>
      <c r="D10214" s="3">
        <v>119</v>
      </c>
      <c r="E10214" s="2">
        <v>12.254478072884496</v>
      </c>
    </row>
    <row r="10215" spans="1:5" x14ac:dyDescent="0.35">
      <c r="A10215" t="s">
        <v>13</v>
      </c>
      <c r="B10215" t="s">
        <v>12</v>
      </c>
      <c r="C10215" s="3">
        <v>2411</v>
      </c>
      <c r="D10215" s="3">
        <v>112</v>
      </c>
      <c r="E10215" s="2">
        <v>12.408208084551505</v>
      </c>
    </row>
    <row r="10216" spans="1:5" x14ac:dyDescent="0.35">
      <c r="A10216" t="s">
        <v>13</v>
      </c>
      <c r="B10216" t="s">
        <v>12</v>
      </c>
      <c r="C10216" s="3">
        <v>2412</v>
      </c>
      <c r="D10216" s="3">
        <v>116</v>
      </c>
      <c r="E10216" s="2">
        <v>12.567428453778051</v>
      </c>
    </row>
    <row r="10217" spans="1:5" x14ac:dyDescent="0.35">
      <c r="A10217" t="s">
        <v>13</v>
      </c>
      <c r="B10217" t="s">
        <v>12</v>
      </c>
      <c r="C10217" s="3">
        <v>2413</v>
      </c>
      <c r="D10217" s="3">
        <v>123</v>
      </c>
      <c r="E10217" s="2">
        <v>12.736256948733788</v>
      </c>
    </row>
    <row r="10218" spans="1:5" x14ac:dyDescent="0.35">
      <c r="A10218" t="s">
        <v>13</v>
      </c>
      <c r="B10218" t="s">
        <v>12</v>
      </c>
      <c r="C10218" s="3">
        <v>2414</v>
      </c>
      <c r="D10218" s="3">
        <v>132</v>
      </c>
      <c r="E10218" s="2">
        <v>12.917438748198476</v>
      </c>
    </row>
    <row r="10219" spans="1:5" x14ac:dyDescent="0.35">
      <c r="A10219" t="s">
        <v>13</v>
      </c>
      <c r="B10219" t="s">
        <v>12</v>
      </c>
      <c r="C10219" s="3">
        <v>2415</v>
      </c>
      <c r="D10219" s="3">
        <v>121</v>
      </c>
      <c r="E10219" s="2">
        <v>13.083522064374442</v>
      </c>
    </row>
    <row r="10220" spans="1:5" x14ac:dyDescent="0.35">
      <c r="A10220" t="s">
        <v>13</v>
      </c>
      <c r="B10220" t="s">
        <v>12</v>
      </c>
      <c r="C10220" s="3">
        <v>2416</v>
      </c>
      <c r="D10220" s="3">
        <v>127</v>
      </c>
      <c r="E10220" s="2">
        <v>13.257840916889712</v>
      </c>
    </row>
    <row r="10221" spans="1:5" x14ac:dyDescent="0.35">
      <c r="A10221" t="s">
        <v>13</v>
      </c>
      <c r="B10221" t="s">
        <v>12</v>
      </c>
      <c r="C10221" s="3">
        <v>2417</v>
      </c>
      <c r="D10221" s="3">
        <v>116</v>
      </c>
      <c r="E10221" s="2">
        <v>13.417061286116258</v>
      </c>
    </row>
    <row r="10222" spans="1:5" x14ac:dyDescent="0.35">
      <c r="A10222" t="s">
        <v>13</v>
      </c>
      <c r="B10222" t="s">
        <v>12</v>
      </c>
      <c r="C10222" s="3">
        <v>2418</v>
      </c>
      <c r="D10222" s="3">
        <v>128</v>
      </c>
      <c r="E10222" s="2">
        <v>13.592752728021413</v>
      </c>
    </row>
    <row r="10223" spans="1:5" x14ac:dyDescent="0.35">
      <c r="A10223" t="s">
        <v>13</v>
      </c>
      <c r="B10223" t="s">
        <v>12</v>
      </c>
      <c r="C10223" s="3">
        <v>2419</v>
      </c>
      <c r="D10223" s="3">
        <v>128</v>
      </c>
      <c r="E10223" s="2">
        <v>13.768444169926566</v>
      </c>
    </row>
    <row r="10224" spans="1:5" x14ac:dyDescent="0.35">
      <c r="A10224" t="s">
        <v>13</v>
      </c>
      <c r="B10224" t="s">
        <v>12</v>
      </c>
      <c r="C10224" s="3">
        <v>2420</v>
      </c>
      <c r="D10224" s="3">
        <v>137</v>
      </c>
      <c r="E10224" s="2">
        <v>13.956488916340676</v>
      </c>
    </row>
    <row r="10225" spans="1:5" x14ac:dyDescent="0.35">
      <c r="A10225" t="s">
        <v>13</v>
      </c>
      <c r="B10225" t="s">
        <v>12</v>
      </c>
      <c r="C10225" s="3">
        <v>2421</v>
      </c>
      <c r="D10225" s="3">
        <v>135</v>
      </c>
      <c r="E10225" s="2">
        <v>14.141788483975018</v>
      </c>
    </row>
    <row r="10226" spans="1:5" x14ac:dyDescent="0.35">
      <c r="A10226" t="s">
        <v>13</v>
      </c>
      <c r="B10226" t="s">
        <v>12</v>
      </c>
      <c r="C10226" s="3">
        <v>2422</v>
      </c>
      <c r="D10226" s="3">
        <v>146</v>
      </c>
      <c r="E10226" s="2">
        <v>14.342186534898085</v>
      </c>
    </row>
    <row r="10227" spans="1:5" x14ac:dyDescent="0.35">
      <c r="A10227" t="s">
        <v>13</v>
      </c>
      <c r="B10227" t="s">
        <v>12</v>
      </c>
      <c r="C10227" s="3">
        <v>2423</v>
      </c>
      <c r="D10227" s="3">
        <v>106</v>
      </c>
      <c r="E10227" s="2">
        <v>14.487681010225792</v>
      </c>
    </row>
    <row r="10228" spans="1:5" x14ac:dyDescent="0.35">
      <c r="A10228" t="s">
        <v>13</v>
      </c>
      <c r="B10228" t="s">
        <v>12</v>
      </c>
      <c r="C10228" s="3">
        <v>2424</v>
      </c>
      <c r="D10228" s="3">
        <v>129</v>
      </c>
      <c r="E10228" s="2">
        <v>14.664745041520829</v>
      </c>
    </row>
    <row r="10229" spans="1:5" x14ac:dyDescent="0.35">
      <c r="A10229" t="s">
        <v>13</v>
      </c>
      <c r="B10229" t="s">
        <v>12</v>
      </c>
      <c r="C10229" s="3">
        <v>2425</v>
      </c>
      <c r="D10229" s="3">
        <v>120</v>
      </c>
      <c r="E10229" s="2">
        <v>14.829455768306913</v>
      </c>
    </row>
    <row r="10230" spans="1:5" x14ac:dyDescent="0.35">
      <c r="A10230" t="s">
        <v>13</v>
      </c>
      <c r="B10230" t="s">
        <v>12</v>
      </c>
      <c r="C10230" s="3">
        <v>2426</v>
      </c>
      <c r="D10230" s="3">
        <v>147</v>
      </c>
      <c r="E10230" s="2">
        <v>15.03122640861986</v>
      </c>
    </row>
    <row r="10231" spans="1:5" x14ac:dyDescent="0.35">
      <c r="A10231" t="s">
        <v>13</v>
      </c>
      <c r="B10231" t="s">
        <v>12</v>
      </c>
      <c r="C10231" s="3">
        <v>2427</v>
      </c>
      <c r="D10231" s="3">
        <v>154</v>
      </c>
      <c r="E10231" s="2">
        <v>15.242605174662</v>
      </c>
    </row>
    <row r="10232" spans="1:5" x14ac:dyDescent="0.35">
      <c r="A10232" t="s">
        <v>13</v>
      </c>
      <c r="B10232" t="s">
        <v>12</v>
      </c>
      <c r="C10232" s="3">
        <v>2428</v>
      </c>
      <c r="D10232" s="3">
        <v>133</v>
      </c>
      <c r="E10232" s="2">
        <v>15.425159563516575</v>
      </c>
    </row>
    <row r="10233" spans="1:5" x14ac:dyDescent="0.35">
      <c r="A10233" t="s">
        <v>13</v>
      </c>
      <c r="B10233" t="s">
        <v>12</v>
      </c>
      <c r="C10233" s="3">
        <v>2429</v>
      </c>
      <c r="D10233" s="3">
        <v>152</v>
      </c>
      <c r="E10233" s="2">
        <v>15.633793150778944</v>
      </c>
    </row>
    <row r="10234" spans="1:5" x14ac:dyDescent="0.35">
      <c r="A10234" t="s">
        <v>13</v>
      </c>
      <c r="B10234" t="s">
        <v>12</v>
      </c>
      <c r="C10234" s="3">
        <v>2430</v>
      </c>
      <c r="D10234" s="3">
        <v>133</v>
      </c>
      <c r="E10234" s="2">
        <v>15.816347539633519</v>
      </c>
    </row>
    <row r="10235" spans="1:5" x14ac:dyDescent="0.35">
      <c r="A10235" t="s">
        <v>13</v>
      </c>
      <c r="B10235" t="s">
        <v>12</v>
      </c>
      <c r="C10235" s="3">
        <v>2431</v>
      </c>
      <c r="D10235" s="3">
        <v>124</v>
      </c>
      <c r="E10235" s="2">
        <v>15.986548623979136</v>
      </c>
    </row>
    <row r="10236" spans="1:5" x14ac:dyDescent="0.35">
      <c r="A10236" t="s">
        <v>13</v>
      </c>
      <c r="B10236" t="s">
        <v>12</v>
      </c>
      <c r="C10236" s="3">
        <v>2432</v>
      </c>
      <c r="D10236" s="3">
        <v>148</v>
      </c>
      <c r="E10236" s="2">
        <v>16.189691853681971</v>
      </c>
    </row>
    <row r="10237" spans="1:5" x14ac:dyDescent="0.35">
      <c r="A10237" t="s">
        <v>13</v>
      </c>
      <c r="B10237" t="s">
        <v>12</v>
      </c>
      <c r="C10237" s="3">
        <v>2433</v>
      </c>
      <c r="D10237" s="3">
        <v>154</v>
      </c>
      <c r="E10237" s="2">
        <v>16.401070619724109</v>
      </c>
    </row>
    <row r="10238" spans="1:5" x14ac:dyDescent="0.35">
      <c r="A10238" t="s">
        <v>13</v>
      </c>
      <c r="B10238" t="s">
        <v>12</v>
      </c>
      <c r="C10238" s="3">
        <v>2434</v>
      </c>
      <c r="D10238" s="3">
        <v>152</v>
      </c>
      <c r="E10238" s="2">
        <v>16.609704206986482</v>
      </c>
    </row>
    <row r="10239" spans="1:5" x14ac:dyDescent="0.35">
      <c r="A10239" t="s">
        <v>13</v>
      </c>
      <c r="B10239" t="s">
        <v>12</v>
      </c>
      <c r="C10239" s="3">
        <v>2435</v>
      </c>
      <c r="D10239" s="3">
        <v>150</v>
      </c>
      <c r="E10239" s="2">
        <v>16.815592615469082</v>
      </c>
    </row>
    <row r="10240" spans="1:5" x14ac:dyDescent="0.35">
      <c r="A10240" t="s">
        <v>13</v>
      </c>
      <c r="B10240" t="s">
        <v>12</v>
      </c>
      <c r="C10240" s="3">
        <v>2436</v>
      </c>
      <c r="D10240" s="3">
        <v>154</v>
      </c>
      <c r="E10240" s="2">
        <v>17.02697138151122</v>
      </c>
    </row>
    <row r="10241" spans="1:5" x14ac:dyDescent="0.35">
      <c r="A10241" t="s">
        <v>13</v>
      </c>
      <c r="B10241" t="s">
        <v>12</v>
      </c>
      <c r="C10241" s="3">
        <v>2437</v>
      </c>
      <c r="D10241" s="3">
        <v>140</v>
      </c>
      <c r="E10241" s="2">
        <v>17.219133896094981</v>
      </c>
    </row>
    <row r="10242" spans="1:5" x14ac:dyDescent="0.35">
      <c r="A10242" t="s">
        <v>13</v>
      </c>
      <c r="B10242" t="s">
        <v>12</v>
      </c>
      <c r="C10242" s="3">
        <v>2438</v>
      </c>
      <c r="D10242" s="3">
        <v>133</v>
      </c>
      <c r="E10242" s="2">
        <v>17.401688284949557</v>
      </c>
    </row>
    <row r="10243" spans="1:5" x14ac:dyDescent="0.35">
      <c r="A10243" t="s">
        <v>13</v>
      </c>
      <c r="B10243" t="s">
        <v>12</v>
      </c>
      <c r="C10243" s="3">
        <v>2439</v>
      </c>
      <c r="D10243" s="3">
        <v>136</v>
      </c>
      <c r="E10243" s="2">
        <v>17.588360441973784</v>
      </c>
    </row>
    <row r="10244" spans="1:5" x14ac:dyDescent="0.35">
      <c r="A10244" t="s">
        <v>13</v>
      </c>
      <c r="B10244" t="s">
        <v>12</v>
      </c>
      <c r="C10244" s="3">
        <v>2440</v>
      </c>
      <c r="D10244" s="3">
        <v>160</v>
      </c>
      <c r="E10244" s="2">
        <v>17.807974744355228</v>
      </c>
    </row>
    <row r="10245" spans="1:5" x14ac:dyDescent="0.35">
      <c r="A10245" t="s">
        <v>13</v>
      </c>
      <c r="B10245" t="s">
        <v>12</v>
      </c>
      <c r="C10245" s="3">
        <v>2441</v>
      </c>
      <c r="D10245" s="3">
        <v>141</v>
      </c>
      <c r="E10245" s="2">
        <v>18.001509848328872</v>
      </c>
    </row>
    <row r="10246" spans="1:5" x14ac:dyDescent="0.35">
      <c r="A10246" t="s">
        <v>13</v>
      </c>
      <c r="B10246" t="s">
        <v>12</v>
      </c>
      <c r="C10246" s="3">
        <v>2442</v>
      </c>
      <c r="D10246" s="3">
        <v>147</v>
      </c>
      <c r="E10246" s="2">
        <v>18.203280488641823</v>
      </c>
    </row>
    <row r="10247" spans="1:5" x14ac:dyDescent="0.35">
      <c r="A10247" t="s">
        <v>13</v>
      </c>
      <c r="B10247" t="s">
        <v>12</v>
      </c>
      <c r="C10247" s="3">
        <v>2443</v>
      </c>
      <c r="D10247" s="3">
        <v>169</v>
      </c>
      <c r="E10247" s="2">
        <v>18.435248095532224</v>
      </c>
    </row>
    <row r="10248" spans="1:5" x14ac:dyDescent="0.35">
      <c r="A10248" t="s">
        <v>13</v>
      </c>
      <c r="B10248" t="s">
        <v>12</v>
      </c>
      <c r="C10248" s="3">
        <v>2444</v>
      </c>
      <c r="D10248" s="3">
        <v>165</v>
      </c>
      <c r="E10248" s="2">
        <v>18.661725344863083</v>
      </c>
    </row>
    <row r="10249" spans="1:5" x14ac:dyDescent="0.35">
      <c r="A10249" t="s">
        <v>13</v>
      </c>
      <c r="B10249" t="s">
        <v>12</v>
      </c>
      <c r="C10249" s="3">
        <v>2445</v>
      </c>
      <c r="D10249" s="3">
        <v>179</v>
      </c>
      <c r="E10249" s="2">
        <v>18.907418845652323</v>
      </c>
    </row>
    <row r="10250" spans="1:5" x14ac:dyDescent="0.35">
      <c r="A10250" t="s">
        <v>13</v>
      </c>
      <c r="B10250" t="s">
        <v>12</v>
      </c>
      <c r="C10250" s="3">
        <v>2446</v>
      </c>
      <c r="D10250" s="3">
        <v>152</v>
      </c>
      <c r="E10250" s="2">
        <v>19.116052432914692</v>
      </c>
    </row>
    <row r="10251" spans="1:5" x14ac:dyDescent="0.35">
      <c r="A10251" t="s">
        <v>13</v>
      </c>
      <c r="B10251" t="s">
        <v>12</v>
      </c>
      <c r="C10251" s="3">
        <v>2447</v>
      </c>
      <c r="D10251" s="3">
        <v>173</v>
      </c>
      <c r="E10251" s="2">
        <v>19.35351039736463</v>
      </c>
    </row>
    <row r="10252" spans="1:5" x14ac:dyDescent="0.35">
      <c r="A10252" t="s">
        <v>13</v>
      </c>
      <c r="B10252" t="s">
        <v>12</v>
      </c>
      <c r="C10252" s="3">
        <v>2448</v>
      </c>
      <c r="D10252" s="3">
        <v>153</v>
      </c>
      <c r="E10252" s="2">
        <v>19.56351657401688</v>
      </c>
    </row>
    <row r="10253" spans="1:5" x14ac:dyDescent="0.35">
      <c r="A10253" t="s">
        <v>13</v>
      </c>
      <c r="B10253" t="s">
        <v>12</v>
      </c>
      <c r="C10253" s="3">
        <v>2449</v>
      </c>
      <c r="D10253" s="3">
        <v>163</v>
      </c>
      <c r="E10253" s="2">
        <v>19.787248644567978</v>
      </c>
    </row>
    <row r="10254" spans="1:5" x14ac:dyDescent="0.35">
      <c r="A10254" t="s">
        <v>13</v>
      </c>
      <c r="B10254" t="s">
        <v>12</v>
      </c>
      <c r="C10254" s="3">
        <v>2450</v>
      </c>
      <c r="D10254" s="3">
        <v>175</v>
      </c>
      <c r="E10254" s="2">
        <v>20.027451787797681</v>
      </c>
    </row>
    <row r="10255" spans="1:5" x14ac:dyDescent="0.35">
      <c r="A10255" t="s">
        <v>13</v>
      </c>
      <c r="B10255" t="s">
        <v>12</v>
      </c>
      <c r="C10255" s="3">
        <v>2451</v>
      </c>
      <c r="D10255" s="3">
        <v>160</v>
      </c>
      <c r="E10255" s="2">
        <v>20.247066090179121</v>
      </c>
    </row>
    <row r="10256" spans="1:5" x14ac:dyDescent="0.35">
      <c r="A10256" t="s">
        <v>13</v>
      </c>
      <c r="B10256" t="s">
        <v>12</v>
      </c>
      <c r="C10256" s="3">
        <v>2452</v>
      </c>
      <c r="D10256" s="3">
        <v>152</v>
      </c>
      <c r="E10256" s="2">
        <v>20.455699677441494</v>
      </c>
    </row>
    <row r="10257" spans="1:5" x14ac:dyDescent="0.35">
      <c r="A10257" t="s">
        <v>13</v>
      </c>
      <c r="B10257" t="s">
        <v>12</v>
      </c>
      <c r="C10257" s="3">
        <v>2453</v>
      </c>
      <c r="D10257" s="3">
        <v>181</v>
      </c>
      <c r="E10257" s="2">
        <v>20.7041383570105</v>
      </c>
    </row>
    <row r="10258" spans="1:5" x14ac:dyDescent="0.35">
      <c r="A10258" t="s">
        <v>13</v>
      </c>
      <c r="B10258" t="s">
        <v>12</v>
      </c>
      <c r="C10258" s="3">
        <v>2454</v>
      </c>
      <c r="D10258" s="3">
        <v>175</v>
      </c>
      <c r="E10258" s="2">
        <v>20.944341500240206</v>
      </c>
    </row>
    <row r="10259" spans="1:5" x14ac:dyDescent="0.35">
      <c r="A10259" t="s">
        <v>13</v>
      </c>
      <c r="B10259" t="s">
        <v>12</v>
      </c>
      <c r="C10259" s="3">
        <v>2455</v>
      </c>
      <c r="D10259" s="3">
        <v>188</v>
      </c>
      <c r="E10259" s="2">
        <v>21.202388305538395</v>
      </c>
    </row>
    <row r="10260" spans="1:5" x14ac:dyDescent="0.35">
      <c r="A10260" t="s">
        <v>13</v>
      </c>
      <c r="B10260" t="s">
        <v>12</v>
      </c>
      <c r="C10260" s="3">
        <v>2456</v>
      </c>
      <c r="D10260" s="3">
        <v>182</v>
      </c>
      <c r="E10260" s="2">
        <v>21.452199574497289</v>
      </c>
    </row>
    <row r="10261" spans="1:5" x14ac:dyDescent="0.35">
      <c r="A10261" t="s">
        <v>13</v>
      </c>
      <c r="B10261" t="s">
        <v>12</v>
      </c>
      <c r="C10261" s="3">
        <v>2457</v>
      </c>
      <c r="D10261" s="3">
        <v>180</v>
      </c>
      <c r="E10261" s="2">
        <v>21.69926566467641</v>
      </c>
    </row>
    <row r="10262" spans="1:5" x14ac:dyDescent="0.35">
      <c r="A10262" t="s">
        <v>13</v>
      </c>
      <c r="B10262" t="s">
        <v>12</v>
      </c>
      <c r="C10262" s="3">
        <v>2458</v>
      </c>
      <c r="D10262" s="3">
        <v>166</v>
      </c>
      <c r="E10262" s="2">
        <v>21.927115503397161</v>
      </c>
    </row>
    <row r="10263" spans="1:5" x14ac:dyDescent="0.35">
      <c r="A10263" t="s">
        <v>13</v>
      </c>
      <c r="B10263" t="s">
        <v>12</v>
      </c>
      <c r="C10263" s="3">
        <v>2459</v>
      </c>
      <c r="D10263" s="3">
        <v>180</v>
      </c>
      <c r="E10263" s="2">
        <v>22.174181593576282</v>
      </c>
    </row>
    <row r="10264" spans="1:5" x14ac:dyDescent="0.35">
      <c r="A10264" t="s">
        <v>13</v>
      </c>
      <c r="B10264" t="s">
        <v>12</v>
      </c>
      <c r="C10264" s="3">
        <v>2460</v>
      </c>
      <c r="D10264" s="3">
        <v>192</v>
      </c>
      <c r="E10264" s="2">
        <v>22.437718756434013</v>
      </c>
    </row>
    <row r="10265" spans="1:5" x14ac:dyDescent="0.35">
      <c r="A10265" t="s">
        <v>13</v>
      </c>
      <c r="B10265" t="s">
        <v>12</v>
      </c>
      <c r="C10265" s="3">
        <v>2461</v>
      </c>
      <c r="D10265" s="3">
        <v>168</v>
      </c>
      <c r="E10265" s="2">
        <v>22.668313773934528</v>
      </c>
    </row>
    <row r="10266" spans="1:5" x14ac:dyDescent="0.35">
      <c r="A10266" t="s">
        <v>13</v>
      </c>
      <c r="B10266" t="s">
        <v>12</v>
      </c>
      <c r="C10266" s="3">
        <v>2462</v>
      </c>
      <c r="D10266" s="3">
        <v>202</v>
      </c>
      <c r="E10266" s="2">
        <v>22.945576830691099</v>
      </c>
    </row>
    <row r="10267" spans="1:5" x14ac:dyDescent="0.35">
      <c r="A10267" t="s">
        <v>13</v>
      </c>
      <c r="B10267" t="s">
        <v>12</v>
      </c>
      <c r="C10267" s="3">
        <v>2463</v>
      </c>
      <c r="D10267" s="3">
        <v>184</v>
      </c>
      <c r="E10267" s="2">
        <v>23.198133278429758</v>
      </c>
    </row>
    <row r="10268" spans="1:5" x14ac:dyDescent="0.35">
      <c r="A10268" t="s">
        <v>13</v>
      </c>
      <c r="B10268" t="s">
        <v>12</v>
      </c>
      <c r="C10268" s="3">
        <v>2464</v>
      </c>
      <c r="D10268" s="3">
        <v>172</v>
      </c>
      <c r="E10268" s="2">
        <v>23.434218653489808</v>
      </c>
    </row>
    <row r="10269" spans="1:5" x14ac:dyDescent="0.35">
      <c r="A10269" t="s">
        <v>13</v>
      </c>
      <c r="B10269" t="s">
        <v>12</v>
      </c>
      <c r="C10269" s="3">
        <v>2465</v>
      </c>
      <c r="D10269" s="3">
        <v>182</v>
      </c>
      <c r="E10269" s="2">
        <v>23.684029922448698</v>
      </c>
    </row>
    <row r="10270" spans="1:5" x14ac:dyDescent="0.35">
      <c r="A10270" t="s">
        <v>13</v>
      </c>
      <c r="B10270" t="s">
        <v>12</v>
      </c>
      <c r="C10270" s="3">
        <v>2466</v>
      </c>
      <c r="D10270" s="3">
        <v>176</v>
      </c>
      <c r="E10270" s="2">
        <v>23.925605655068285</v>
      </c>
    </row>
    <row r="10271" spans="1:5" x14ac:dyDescent="0.35">
      <c r="A10271" t="s">
        <v>13</v>
      </c>
      <c r="B10271" t="s">
        <v>12</v>
      </c>
      <c r="C10271" s="3">
        <v>2467</v>
      </c>
      <c r="D10271" s="3">
        <v>199</v>
      </c>
      <c r="E10271" s="2">
        <v>24.198750943655206</v>
      </c>
    </row>
    <row r="10272" spans="1:5" x14ac:dyDescent="0.35">
      <c r="A10272" t="s">
        <v>13</v>
      </c>
      <c r="B10272" t="s">
        <v>12</v>
      </c>
      <c r="C10272" s="3">
        <v>2468</v>
      </c>
      <c r="D10272" s="3">
        <v>193</v>
      </c>
      <c r="E10272" s="2">
        <v>24.463660695902821</v>
      </c>
    </row>
    <row r="10273" spans="1:5" x14ac:dyDescent="0.35">
      <c r="A10273" t="s">
        <v>13</v>
      </c>
      <c r="B10273" t="s">
        <v>12</v>
      </c>
      <c r="C10273" s="3">
        <v>2469</v>
      </c>
      <c r="D10273" s="3">
        <v>186</v>
      </c>
      <c r="E10273" s="2">
        <v>24.718962322421248</v>
      </c>
    </row>
    <row r="10274" spans="1:5" x14ac:dyDescent="0.35">
      <c r="A10274" t="s">
        <v>13</v>
      </c>
      <c r="B10274" t="s">
        <v>12</v>
      </c>
      <c r="C10274" s="3">
        <v>2470</v>
      </c>
      <c r="D10274" s="3">
        <v>192</v>
      </c>
      <c r="E10274" s="2">
        <v>24.982499485278979</v>
      </c>
    </row>
    <row r="10275" spans="1:5" x14ac:dyDescent="0.35">
      <c r="A10275" t="s">
        <v>13</v>
      </c>
      <c r="B10275" t="s">
        <v>12</v>
      </c>
      <c r="C10275" s="3">
        <v>2471</v>
      </c>
      <c r="D10275" s="3">
        <v>181</v>
      </c>
      <c r="E10275" s="2">
        <v>25.230938164847988</v>
      </c>
    </row>
    <row r="10276" spans="1:5" x14ac:dyDescent="0.35">
      <c r="A10276" t="s">
        <v>13</v>
      </c>
      <c r="B10276" t="s">
        <v>12</v>
      </c>
      <c r="C10276" s="3">
        <v>2472</v>
      </c>
      <c r="D10276" s="3">
        <v>185</v>
      </c>
      <c r="E10276" s="2">
        <v>25.484867201976531</v>
      </c>
    </row>
    <row r="10277" spans="1:5" x14ac:dyDescent="0.35">
      <c r="A10277" t="s">
        <v>13</v>
      </c>
      <c r="B10277" t="s">
        <v>12</v>
      </c>
      <c r="C10277" s="3">
        <v>2473</v>
      </c>
      <c r="D10277" s="3">
        <v>205</v>
      </c>
      <c r="E10277" s="2">
        <v>25.766248026902751</v>
      </c>
    </row>
    <row r="10278" spans="1:5" x14ac:dyDescent="0.35">
      <c r="A10278" t="s">
        <v>13</v>
      </c>
      <c r="B10278" t="s">
        <v>12</v>
      </c>
      <c r="C10278" s="3">
        <v>2474</v>
      </c>
      <c r="D10278" s="3">
        <v>182</v>
      </c>
      <c r="E10278" s="2">
        <v>26.016059295861645</v>
      </c>
    </row>
    <row r="10279" spans="1:5" x14ac:dyDescent="0.35">
      <c r="A10279" t="s">
        <v>13</v>
      </c>
      <c r="B10279" t="s">
        <v>12</v>
      </c>
      <c r="C10279" s="3">
        <v>2475</v>
      </c>
      <c r="D10279" s="3">
        <v>191</v>
      </c>
      <c r="E10279" s="2">
        <v>26.278223869329491</v>
      </c>
    </row>
    <row r="10280" spans="1:5" x14ac:dyDescent="0.35">
      <c r="A10280" t="s">
        <v>13</v>
      </c>
      <c r="B10280" t="s">
        <v>12</v>
      </c>
      <c r="C10280" s="3">
        <v>2476</v>
      </c>
      <c r="D10280" s="3">
        <v>171</v>
      </c>
      <c r="E10280" s="2">
        <v>26.51293665499966</v>
      </c>
    </row>
    <row r="10281" spans="1:5" x14ac:dyDescent="0.35">
      <c r="A10281" t="s">
        <v>13</v>
      </c>
      <c r="B10281" t="s">
        <v>12</v>
      </c>
      <c r="C10281" s="3">
        <v>2477</v>
      </c>
      <c r="D10281" s="3">
        <v>173</v>
      </c>
      <c r="E10281" s="2">
        <v>26.75039461944959</v>
      </c>
    </row>
    <row r="10282" spans="1:5" x14ac:dyDescent="0.35">
      <c r="A10282" t="s">
        <v>13</v>
      </c>
      <c r="B10282" t="s">
        <v>12</v>
      </c>
      <c r="C10282" s="3">
        <v>2478</v>
      </c>
      <c r="D10282" s="3">
        <v>170</v>
      </c>
      <c r="E10282" s="2">
        <v>26.983734815729875</v>
      </c>
    </row>
    <row r="10283" spans="1:5" x14ac:dyDescent="0.35">
      <c r="A10283" t="s">
        <v>13</v>
      </c>
      <c r="B10283" t="s">
        <v>12</v>
      </c>
      <c r="C10283" s="3">
        <v>2479</v>
      </c>
      <c r="D10283" s="3">
        <v>172</v>
      </c>
      <c r="E10283" s="2">
        <v>27.219820190789925</v>
      </c>
    </row>
    <row r="10284" spans="1:5" x14ac:dyDescent="0.35">
      <c r="A10284" t="s">
        <v>13</v>
      </c>
      <c r="B10284" t="s">
        <v>12</v>
      </c>
      <c r="C10284" s="3">
        <v>2480</v>
      </c>
      <c r="D10284" s="3">
        <v>202</v>
      </c>
      <c r="E10284" s="2">
        <v>27.497083247546495</v>
      </c>
    </row>
    <row r="10285" spans="1:5" x14ac:dyDescent="0.35">
      <c r="A10285" t="s">
        <v>13</v>
      </c>
      <c r="B10285" t="s">
        <v>12</v>
      </c>
      <c r="C10285" s="3">
        <v>2481</v>
      </c>
      <c r="D10285" s="3">
        <v>183</v>
      </c>
      <c r="E10285" s="2">
        <v>27.74826710589527</v>
      </c>
    </row>
    <row r="10286" spans="1:5" x14ac:dyDescent="0.35">
      <c r="A10286" t="s">
        <v>13</v>
      </c>
      <c r="B10286" t="s">
        <v>12</v>
      </c>
      <c r="C10286" s="3">
        <v>2482</v>
      </c>
      <c r="D10286" s="3">
        <v>176</v>
      </c>
      <c r="E10286" s="2">
        <v>27.989842838514857</v>
      </c>
    </row>
    <row r="10287" spans="1:5" x14ac:dyDescent="0.35">
      <c r="A10287" t="s">
        <v>13</v>
      </c>
      <c r="B10287" t="s">
        <v>12</v>
      </c>
      <c r="C10287" s="3">
        <v>2483</v>
      </c>
      <c r="D10287" s="3">
        <v>192</v>
      </c>
      <c r="E10287" s="2">
        <v>28.253380001372591</v>
      </c>
    </row>
    <row r="10288" spans="1:5" x14ac:dyDescent="0.35">
      <c r="A10288" t="s">
        <v>13</v>
      </c>
      <c r="B10288" t="s">
        <v>12</v>
      </c>
      <c r="C10288" s="3">
        <v>2484</v>
      </c>
      <c r="D10288" s="3">
        <v>199</v>
      </c>
      <c r="E10288" s="2">
        <v>28.526525289959508</v>
      </c>
    </row>
    <row r="10289" spans="1:5" x14ac:dyDescent="0.35">
      <c r="A10289" t="s">
        <v>13</v>
      </c>
      <c r="B10289" t="s">
        <v>12</v>
      </c>
      <c r="C10289" s="3">
        <v>2485</v>
      </c>
      <c r="D10289" s="3">
        <v>188</v>
      </c>
      <c r="E10289" s="2">
        <v>28.784572095257705</v>
      </c>
    </row>
    <row r="10290" spans="1:5" x14ac:dyDescent="0.35">
      <c r="A10290" t="s">
        <v>13</v>
      </c>
      <c r="B10290" t="s">
        <v>12</v>
      </c>
      <c r="C10290" s="3">
        <v>2486</v>
      </c>
      <c r="D10290" s="3">
        <v>227</v>
      </c>
      <c r="E10290" s="2">
        <v>29.096149886761374</v>
      </c>
    </row>
    <row r="10291" spans="1:5" x14ac:dyDescent="0.35">
      <c r="A10291" t="s">
        <v>13</v>
      </c>
      <c r="B10291" t="s">
        <v>12</v>
      </c>
      <c r="C10291" s="3">
        <v>2487</v>
      </c>
      <c r="D10291" s="3">
        <v>215</v>
      </c>
      <c r="E10291" s="2">
        <v>29.391256605586442</v>
      </c>
    </row>
    <row r="10292" spans="1:5" x14ac:dyDescent="0.35">
      <c r="A10292" t="s">
        <v>13</v>
      </c>
      <c r="B10292" t="s">
        <v>12</v>
      </c>
      <c r="C10292" s="3">
        <v>2488</v>
      </c>
      <c r="D10292" s="3">
        <v>187</v>
      </c>
      <c r="E10292" s="2">
        <v>29.64793082149475</v>
      </c>
    </row>
    <row r="10293" spans="1:5" x14ac:dyDescent="0.35">
      <c r="A10293" t="s">
        <v>13</v>
      </c>
      <c r="B10293" t="s">
        <v>12</v>
      </c>
      <c r="C10293" s="3">
        <v>2489</v>
      </c>
      <c r="D10293" s="3">
        <v>191</v>
      </c>
      <c r="E10293" s="2">
        <v>29.9100953949626</v>
      </c>
    </row>
    <row r="10294" spans="1:5" x14ac:dyDescent="0.35">
      <c r="A10294" t="s">
        <v>13</v>
      </c>
      <c r="B10294" t="s">
        <v>12</v>
      </c>
      <c r="C10294" s="3">
        <v>2490</v>
      </c>
      <c r="D10294" s="3">
        <v>202</v>
      </c>
      <c r="E10294" s="2">
        <v>30.18735845171917</v>
      </c>
    </row>
    <row r="10295" spans="1:5" x14ac:dyDescent="0.35">
      <c r="A10295" t="s">
        <v>13</v>
      </c>
      <c r="B10295" t="s">
        <v>12</v>
      </c>
      <c r="C10295" s="3">
        <v>2491</v>
      </c>
      <c r="D10295" s="3">
        <v>185</v>
      </c>
      <c r="E10295" s="2">
        <v>30.441287488847713</v>
      </c>
    </row>
    <row r="10296" spans="1:5" x14ac:dyDescent="0.35">
      <c r="A10296" t="s">
        <v>13</v>
      </c>
      <c r="B10296" t="s">
        <v>12</v>
      </c>
      <c r="C10296" s="3">
        <v>2492</v>
      </c>
      <c r="D10296" s="3">
        <v>174</v>
      </c>
      <c r="E10296" s="2">
        <v>30.680118042687532</v>
      </c>
    </row>
    <row r="10297" spans="1:5" x14ac:dyDescent="0.35">
      <c r="A10297" t="s">
        <v>13</v>
      </c>
      <c r="B10297" t="s">
        <v>12</v>
      </c>
      <c r="C10297" s="3">
        <v>2493</v>
      </c>
      <c r="D10297" s="3">
        <v>209</v>
      </c>
      <c r="E10297" s="2">
        <v>30.966989225173293</v>
      </c>
    </row>
    <row r="10298" spans="1:5" x14ac:dyDescent="0.35">
      <c r="A10298" t="s">
        <v>13</v>
      </c>
      <c r="B10298" t="s">
        <v>12</v>
      </c>
      <c r="C10298" s="3">
        <v>2494</v>
      </c>
      <c r="D10298" s="3">
        <v>195</v>
      </c>
      <c r="E10298" s="2">
        <v>31.234644156200673</v>
      </c>
    </row>
    <row r="10299" spans="1:5" x14ac:dyDescent="0.35">
      <c r="A10299" t="s">
        <v>13</v>
      </c>
      <c r="B10299" t="s">
        <v>12</v>
      </c>
      <c r="C10299" s="3">
        <v>2495</v>
      </c>
      <c r="D10299" s="3">
        <v>207</v>
      </c>
      <c r="E10299" s="2">
        <v>31.518770159906662</v>
      </c>
    </row>
    <row r="10300" spans="1:5" x14ac:dyDescent="0.35">
      <c r="A10300" t="s">
        <v>13</v>
      </c>
      <c r="B10300" t="s">
        <v>12</v>
      </c>
      <c r="C10300" s="3">
        <v>2496</v>
      </c>
      <c r="D10300" s="3">
        <v>182</v>
      </c>
      <c r="E10300" s="2">
        <v>31.768581428865556</v>
      </c>
    </row>
    <row r="10301" spans="1:5" x14ac:dyDescent="0.35">
      <c r="A10301" t="s">
        <v>13</v>
      </c>
      <c r="B10301" t="s">
        <v>12</v>
      </c>
      <c r="C10301" s="3">
        <v>2497</v>
      </c>
      <c r="D10301" s="3">
        <v>213</v>
      </c>
      <c r="E10301" s="2">
        <v>32.060942968910851</v>
      </c>
    </row>
    <row r="10302" spans="1:5" x14ac:dyDescent="0.35">
      <c r="A10302" t="s">
        <v>13</v>
      </c>
      <c r="B10302" t="s">
        <v>12</v>
      </c>
      <c r="C10302" s="3">
        <v>2498</v>
      </c>
      <c r="D10302" s="3">
        <v>199</v>
      </c>
      <c r="E10302" s="2">
        <v>32.334088257497768</v>
      </c>
    </row>
    <row r="10303" spans="1:5" x14ac:dyDescent="0.35">
      <c r="A10303" t="s">
        <v>13</v>
      </c>
      <c r="B10303" t="s">
        <v>12</v>
      </c>
      <c r="C10303" s="3">
        <v>2499</v>
      </c>
      <c r="D10303" s="3">
        <v>221</v>
      </c>
      <c r="E10303" s="2">
        <v>32.637430512662135</v>
      </c>
    </row>
    <row r="10304" spans="1:5" x14ac:dyDescent="0.35">
      <c r="A10304" t="s">
        <v>13</v>
      </c>
      <c r="B10304" t="s">
        <v>12</v>
      </c>
      <c r="C10304" s="3">
        <v>2500</v>
      </c>
      <c r="D10304" s="3">
        <v>217</v>
      </c>
      <c r="E10304" s="2">
        <v>32.935282410266971</v>
      </c>
    </row>
    <row r="10305" spans="1:5" x14ac:dyDescent="0.35">
      <c r="A10305" t="s">
        <v>13</v>
      </c>
      <c r="B10305" t="s">
        <v>12</v>
      </c>
      <c r="C10305" s="3">
        <v>2501</v>
      </c>
      <c r="D10305" s="3">
        <v>203</v>
      </c>
      <c r="E10305" s="2">
        <v>33.213918056413419</v>
      </c>
    </row>
    <row r="10306" spans="1:5" x14ac:dyDescent="0.35">
      <c r="A10306" t="s">
        <v>13</v>
      </c>
      <c r="B10306" t="s">
        <v>12</v>
      </c>
      <c r="C10306" s="3">
        <v>2502</v>
      </c>
      <c r="D10306" s="3">
        <v>187</v>
      </c>
      <c r="E10306" s="2">
        <v>33.470592272321738</v>
      </c>
    </row>
    <row r="10307" spans="1:5" x14ac:dyDescent="0.35">
      <c r="A10307" t="s">
        <v>13</v>
      </c>
      <c r="B10307" t="s">
        <v>12</v>
      </c>
      <c r="C10307" s="3">
        <v>2503</v>
      </c>
      <c r="D10307" s="3">
        <v>199</v>
      </c>
      <c r="E10307" s="2">
        <v>33.743737560908656</v>
      </c>
    </row>
    <row r="10308" spans="1:5" x14ac:dyDescent="0.35">
      <c r="A10308" t="s">
        <v>13</v>
      </c>
      <c r="B10308" t="s">
        <v>12</v>
      </c>
      <c r="C10308" s="3">
        <v>2504</v>
      </c>
      <c r="D10308" s="3">
        <v>190</v>
      </c>
      <c r="E10308" s="2">
        <v>34.004529544986617</v>
      </c>
    </row>
    <row r="10309" spans="1:5" x14ac:dyDescent="0.35">
      <c r="A10309" t="s">
        <v>13</v>
      </c>
      <c r="B10309" t="s">
        <v>12</v>
      </c>
      <c r="C10309" s="3">
        <v>2505</v>
      </c>
      <c r="D10309" s="3">
        <v>215</v>
      </c>
      <c r="E10309" s="2">
        <v>34.299636263811678</v>
      </c>
    </row>
    <row r="10310" spans="1:5" x14ac:dyDescent="0.35">
      <c r="A10310" t="s">
        <v>13</v>
      </c>
      <c r="B10310" t="s">
        <v>12</v>
      </c>
      <c r="C10310" s="3">
        <v>2506</v>
      </c>
      <c r="D10310" s="3">
        <v>188</v>
      </c>
      <c r="E10310" s="2">
        <v>34.557683069109871</v>
      </c>
    </row>
    <row r="10311" spans="1:5" x14ac:dyDescent="0.35">
      <c r="A10311" t="s">
        <v>13</v>
      </c>
      <c r="B10311" t="s">
        <v>12</v>
      </c>
      <c r="C10311" s="3">
        <v>2507</v>
      </c>
      <c r="D10311" s="3">
        <v>192</v>
      </c>
      <c r="E10311" s="2">
        <v>34.821220231967608</v>
      </c>
    </row>
    <row r="10312" spans="1:5" x14ac:dyDescent="0.35">
      <c r="A10312" t="s">
        <v>13</v>
      </c>
      <c r="B10312" t="s">
        <v>12</v>
      </c>
      <c r="C10312" s="3">
        <v>2508</v>
      </c>
      <c r="D10312" s="3">
        <v>176</v>
      </c>
      <c r="E10312" s="2">
        <v>35.062795964587195</v>
      </c>
    </row>
    <row r="10313" spans="1:5" x14ac:dyDescent="0.35">
      <c r="A10313" t="s">
        <v>13</v>
      </c>
      <c r="B10313" t="s">
        <v>12</v>
      </c>
      <c r="C10313" s="3">
        <v>2509</v>
      </c>
      <c r="D10313" s="3">
        <v>219</v>
      </c>
      <c r="E10313" s="2">
        <v>35.363393040971793</v>
      </c>
    </row>
    <row r="10314" spans="1:5" x14ac:dyDescent="0.35">
      <c r="A10314" t="s">
        <v>13</v>
      </c>
      <c r="B10314" t="s">
        <v>12</v>
      </c>
      <c r="C10314" s="3">
        <v>2510</v>
      </c>
      <c r="D10314" s="3">
        <v>204</v>
      </c>
      <c r="E10314" s="2">
        <v>35.643401276508129</v>
      </c>
    </row>
    <row r="10315" spans="1:5" x14ac:dyDescent="0.35">
      <c r="A10315" t="s">
        <v>13</v>
      </c>
      <c r="B10315" t="s">
        <v>12</v>
      </c>
      <c r="C10315" s="3">
        <v>2511</v>
      </c>
      <c r="D10315" s="3">
        <v>206</v>
      </c>
      <c r="E10315" s="2">
        <v>35.926154690824241</v>
      </c>
    </row>
    <row r="10316" spans="1:5" x14ac:dyDescent="0.35">
      <c r="A10316" t="s">
        <v>13</v>
      </c>
      <c r="B10316" t="s">
        <v>12</v>
      </c>
      <c r="C10316" s="3">
        <v>2512</v>
      </c>
      <c r="D10316" s="3">
        <v>192</v>
      </c>
      <c r="E10316" s="2">
        <v>36.189691853681971</v>
      </c>
    </row>
    <row r="10317" spans="1:5" x14ac:dyDescent="0.35">
      <c r="A10317" t="s">
        <v>13</v>
      </c>
      <c r="B10317" t="s">
        <v>12</v>
      </c>
      <c r="C10317" s="3">
        <v>2513</v>
      </c>
      <c r="D10317" s="3">
        <v>247</v>
      </c>
      <c r="E10317" s="2">
        <v>36.528721432983325</v>
      </c>
    </row>
    <row r="10318" spans="1:5" x14ac:dyDescent="0.35">
      <c r="A10318" t="s">
        <v>13</v>
      </c>
      <c r="B10318" t="s">
        <v>12</v>
      </c>
      <c r="C10318" s="3">
        <v>2514</v>
      </c>
      <c r="D10318" s="3">
        <v>211</v>
      </c>
      <c r="E10318" s="2">
        <v>36.818337794248848</v>
      </c>
    </row>
    <row r="10319" spans="1:5" x14ac:dyDescent="0.35">
      <c r="A10319" t="s">
        <v>13</v>
      </c>
      <c r="B10319" t="s">
        <v>12</v>
      </c>
      <c r="C10319" s="3">
        <v>2515</v>
      </c>
      <c r="D10319" s="3">
        <v>194</v>
      </c>
      <c r="E10319" s="2">
        <v>37.084620135886347</v>
      </c>
    </row>
    <row r="10320" spans="1:5" x14ac:dyDescent="0.35">
      <c r="A10320" t="s">
        <v>13</v>
      </c>
      <c r="B10320" t="s">
        <v>12</v>
      </c>
      <c r="C10320" s="3">
        <v>2516</v>
      </c>
      <c r="D10320" s="3">
        <v>210</v>
      </c>
      <c r="E10320" s="2">
        <v>37.372863907761996</v>
      </c>
    </row>
    <row r="10321" spans="1:5" x14ac:dyDescent="0.35">
      <c r="A10321" t="s">
        <v>13</v>
      </c>
      <c r="B10321" t="s">
        <v>12</v>
      </c>
      <c r="C10321" s="3">
        <v>2517</v>
      </c>
      <c r="D10321" s="3">
        <v>202</v>
      </c>
      <c r="E10321" s="2">
        <v>37.650126964518563</v>
      </c>
    </row>
    <row r="10322" spans="1:5" x14ac:dyDescent="0.35">
      <c r="A10322" t="s">
        <v>13</v>
      </c>
      <c r="B10322" t="s">
        <v>12</v>
      </c>
      <c r="C10322" s="3">
        <v>2518</v>
      </c>
      <c r="D10322" s="3">
        <v>218</v>
      </c>
      <c r="E10322" s="2">
        <v>37.94935145151328</v>
      </c>
    </row>
    <row r="10323" spans="1:5" x14ac:dyDescent="0.35">
      <c r="A10323" t="s">
        <v>13</v>
      </c>
      <c r="B10323" t="s">
        <v>12</v>
      </c>
      <c r="C10323" s="3">
        <v>2519</v>
      </c>
      <c r="D10323" s="3">
        <v>208</v>
      </c>
      <c r="E10323" s="2">
        <v>38.234850044609153</v>
      </c>
    </row>
    <row r="10324" spans="1:5" x14ac:dyDescent="0.35">
      <c r="A10324" t="s">
        <v>13</v>
      </c>
      <c r="B10324" t="s">
        <v>12</v>
      </c>
      <c r="C10324" s="3">
        <v>2520</v>
      </c>
      <c r="D10324" s="3">
        <v>210</v>
      </c>
      <c r="E10324" s="2">
        <v>38.523093816484803</v>
      </c>
    </row>
    <row r="10325" spans="1:5" x14ac:dyDescent="0.35">
      <c r="A10325" t="s">
        <v>13</v>
      </c>
      <c r="B10325" t="s">
        <v>12</v>
      </c>
      <c r="C10325" s="3">
        <v>2521</v>
      </c>
      <c r="D10325" s="3">
        <v>189</v>
      </c>
      <c r="E10325" s="2">
        <v>38.782513211172876</v>
      </c>
    </row>
    <row r="10326" spans="1:5" x14ac:dyDescent="0.35">
      <c r="A10326" t="s">
        <v>13</v>
      </c>
      <c r="B10326" t="s">
        <v>12</v>
      </c>
      <c r="C10326" s="3">
        <v>2522</v>
      </c>
      <c r="D10326" s="3">
        <v>202</v>
      </c>
      <c r="E10326" s="2">
        <v>39.05977626792945</v>
      </c>
    </row>
    <row r="10327" spans="1:5" x14ac:dyDescent="0.35">
      <c r="A10327" t="s">
        <v>13</v>
      </c>
      <c r="B10327" t="s">
        <v>12</v>
      </c>
      <c r="C10327" s="3">
        <v>2523</v>
      </c>
      <c r="D10327" s="3">
        <v>222</v>
      </c>
      <c r="E10327" s="2">
        <v>39.364491112483705</v>
      </c>
    </row>
    <row r="10328" spans="1:5" x14ac:dyDescent="0.35">
      <c r="A10328" t="s">
        <v>13</v>
      </c>
      <c r="B10328" t="s">
        <v>12</v>
      </c>
      <c r="C10328" s="3">
        <v>2524</v>
      </c>
      <c r="D10328" s="3">
        <v>193</v>
      </c>
      <c r="E10328" s="2">
        <v>39.629400864731316</v>
      </c>
    </row>
    <row r="10329" spans="1:5" x14ac:dyDescent="0.35">
      <c r="A10329" t="s">
        <v>13</v>
      </c>
      <c r="B10329" t="s">
        <v>12</v>
      </c>
      <c r="C10329" s="3">
        <v>2525</v>
      </c>
      <c r="D10329" s="3">
        <v>223</v>
      </c>
      <c r="E10329" s="2">
        <v>39.935488298675452</v>
      </c>
    </row>
    <row r="10330" spans="1:5" x14ac:dyDescent="0.35">
      <c r="A10330" t="s">
        <v>13</v>
      </c>
      <c r="B10330" t="s">
        <v>12</v>
      </c>
      <c r="C10330" s="3">
        <v>2526</v>
      </c>
      <c r="D10330" s="3">
        <v>215</v>
      </c>
      <c r="E10330" s="2">
        <v>40.230595017500512</v>
      </c>
    </row>
    <row r="10331" spans="1:5" x14ac:dyDescent="0.35">
      <c r="A10331" t="s">
        <v>13</v>
      </c>
      <c r="B10331" t="s">
        <v>12</v>
      </c>
      <c r="C10331" s="3">
        <v>2527</v>
      </c>
      <c r="D10331" s="3">
        <v>249</v>
      </c>
      <c r="E10331" s="2">
        <v>40.572369775581635</v>
      </c>
    </row>
    <row r="10332" spans="1:5" x14ac:dyDescent="0.35">
      <c r="A10332" t="s">
        <v>13</v>
      </c>
      <c r="B10332" t="s">
        <v>12</v>
      </c>
      <c r="C10332" s="3">
        <v>2528</v>
      </c>
      <c r="D10332" s="3">
        <v>193</v>
      </c>
      <c r="E10332" s="2">
        <v>40.837279527829253</v>
      </c>
    </row>
    <row r="10333" spans="1:5" x14ac:dyDescent="0.35">
      <c r="A10333" t="s">
        <v>13</v>
      </c>
      <c r="B10333" t="s">
        <v>12</v>
      </c>
      <c r="C10333" s="3">
        <v>2529</v>
      </c>
      <c r="D10333" s="3">
        <v>201</v>
      </c>
      <c r="E10333" s="2">
        <v>41.113169995195939</v>
      </c>
    </row>
    <row r="10334" spans="1:5" x14ac:dyDescent="0.35">
      <c r="A10334" t="s">
        <v>13</v>
      </c>
      <c r="B10334" t="s">
        <v>12</v>
      </c>
      <c r="C10334" s="3">
        <v>2530</v>
      </c>
      <c r="D10334" s="3">
        <v>200</v>
      </c>
      <c r="E10334" s="2">
        <v>41.387687873172737</v>
      </c>
    </row>
    <row r="10335" spans="1:5" x14ac:dyDescent="0.35">
      <c r="A10335" t="s">
        <v>13</v>
      </c>
      <c r="B10335" t="s">
        <v>12</v>
      </c>
      <c r="C10335" s="3">
        <v>2531</v>
      </c>
      <c r="D10335" s="3">
        <v>213</v>
      </c>
      <c r="E10335" s="2">
        <v>41.680049413218036</v>
      </c>
    </row>
    <row r="10336" spans="1:5" x14ac:dyDescent="0.35">
      <c r="A10336" t="s">
        <v>13</v>
      </c>
      <c r="B10336" t="s">
        <v>12</v>
      </c>
      <c r="C10336" s="3">
        <v>2532</v>
      </c>
      <c r="D10336" s="3">
        <v>245</v>
      </c>
      <c r="E10336" s="2">
        <v>42.016333813739621</v>
      </c>
    </row>
    <row r="10337" spans="1:5" x14ac:dyDescent="0.35">
      <c r="A10337" t="s">
        <v>13</v>
      </c>
      <c r="B10337" t="s">
        <v>12</v>
      </c>
      <c r="C10337" s="3">
        <v>2533</v>
      </c>
      <c r="D10337" s="3">
        <v>215</v>
      </c>
      <c r="E10337" s="2">
        <v>42.311440532564681</v>
      </c>
    </row>
    <row r="10338" spans="1:5" x14ac:dyDescent="0.35">
      <c r="A10338" t="s">
        <v>13</v>
      </c>
      <c r="B10338" t="s">
        <v>12</v>
      </c>
      <c r="C10338" s="3">
        <v>2534</v>
      </c>
      <c r="D10338" s="3">
        <v>188</v>
      </c>
      <c r="E10338" s="2">
        <v>42.569487337862874</v>
      </c>
    </row>
    <row r="10339" spans="1:5" x14ac:dyDescent="0.35">
      <c r="A10339" t="s">
        <v>13</v>
      </c>
      <c r="B10339" t="s">
        <v>12</v>
      </c>
      <c r="C10339" s="3">
        <v>2535</v>
      </c>
      <c r="D10339" s="3">
        <v>207</v>
      </c>
      <c r="E10339" s="2">
        <v>42.853613341568867</v>
      </c>
    </row>
    <row r="10340" spans="1:5" x14ac:dyDescent="0.35">
      <c r="A10340" t="s">
        <v>13</v>
      </c>
      <c r="B10340" t="s">
        <v>12</v>
      </c>
      <c r="C10340" s="3">
        <v>2536</v>
      </c>
      <c r="D10340" s="3">
        <v>180</v>
      </c>
      <c r="E10340" s="2">
        <v>43.100679431747992</v>
      </c>
    </row>
    <row r="10341" spans="1:5" x14ac:dyDescent="0.35">
      <c r="A10341" t="s">
        <v>13</v>
      </c>
      <c r="B10341" t="s">
        <v>12</v>
      </c>
      <c r="C10341" s="3">
        <v>2537</v>
      </c>
      <c r="D10341" s="3">
        <v>205</v>
      </c>
      <c r="E10341" s="2">
        <v>43.382060256674215</v>
      </c>
    </row>
    <row r="10342" spans="1:5" x14ac:dyDescent="0.35">
      <c r="A10342" t="s">
        <v>13</v>
      </c>
      <c r="B10342" t="s">
        <v>12</v>
      </c>
      <c r="C10342" s="3">
        <v>2538</v>
      </c>
      <c r="D10342" s="3">
        <v>206</v>
      </c>
      <c r="E10342" s="2">
        <v>43.66481367099032</v>
      </c>
    </row>
    <row r="10343" spans="1:5" x14ac:dyDescent="0.35">
      <c r="A10343" t="s">
        <v>13</v>
      </c>
      <c r="B10343" t="s">
        <v>12</v>
      </c>
      <c r="C10343" s="3">
        <v>2539</v>
      </c>
      <c r="D10343" s="3">
        <v>248</v>
      </c>
      <c r="E10343" s="2">
        <v>44.005215839681561</v>
      </c>
    </row>
    <row r="10344" spans="1:5" x14ac:dyDescent="0.35">
      <c r="A10344" t="s">
        <v>13</v>
      </c>
      <c r="B10344" t="s">
        <v>12</v>
      </c>
      <c r="C10344" s="3">
        <v>2540</v>
      </c>
      <c r="D10344" s="3">
        <v>199</v>
      </c>
      <c r="E10344" s="2">
        <v>44.278361128268479</v>
      </c>
    </row>
    <row r="10345" spans="1:5" x14ac:dyDescent="0.35">
      <c r="A10345" t="s">
        <v>13</v>
      </c>
      <c r="B10345" t="s">
        <v>12</v>
      </c>
      <c r="C10345" s="3">
        <v>2541</v>
      </c>
      <c r="D10345" s="3">
        <v>215</v>
      </c>
      <c r="E10345" s="2">
        <v>44.573467847093539</v>
      </c>
    </row>
    <row r="10346" spans="1:5" x14ac:dyDescent="0.35">
      <c r="A10346" t="s">
        <v>13</v>
      </c>
      <c r="B10346" t="s">
        <v>12</v>
      </c>
      <c r="C10346" s="3">
        <v>2542</v>
      </c>
      <c r="D10346" s="3">
        <v>192</v>
      </c>
      <c r="E10346" s="2">
        <v>44.837005009951277</v>
      </c>
    </row>
    <row r="10347" spans="1:5" x14ac:dyDescent="0.35">
      <c r="A10347" t="s">
        <v>13</v>
      </c>
      <c r="B10347" t="s">
        <v>12</v>
      </c>
      <c r="C10347" s="3">
        <v>2543</v>
      </c>
      <c r="D10347" s="3">
        <v>189</v>
      </c>
      <c r="E10347" s="2">
        <v>45.09642440463935</v>
      </c>
    </row>
    <row r="10348" spans="1:5" x14ac:dyDescent="0.35">
      <c r="A10348" t="s">
        <v>13</v>
      </c>
      <c r="B10348" t="s">
        <v>12</v>
      </c>
      <c r="C10348" s="3">
        <v>2544</v>
      </c>
      <c r="D10348" s="3">
        <v>217</v>
      </c>
      <c r="E10348" s="2">
        <v>45.394276302244187</v>
      </c>
    </row>
    <row r="10349" spans="1:5" x14ac:dyDescent="0.35">
      <c r="A10349" t="s">
        <v>13</v>
      </c>
      <c r="B10349" t="s">
        <v>12</v>
      </c>
      <c r="C10349" s="3">
        <v>2545</v>
      </c>
      <c r="D10349" s="3">
        <v>199</v>
      </c>
      <c r="E10349" s="2">
        <v>45.667421590831104</v>
      </c>
    </row>
    <row r="10350" spans="1:5" x14ac:dyDescent="0.35">
      <c r="A10350" t="s">
        <v>13</v>
      </c>
      <c r="B10350" t="s">
        <v>12</v>
      </c>
      <c r="C10350" s="3">
        <v>2546</v>
      </c>
      <c r="D10350" s="3">
        <v>203</v>
      </c>
      <c r="E10350" s="2">
        <v>45.946057236977552</v>
      </c>
    </row>
    <row r="10351" spans="1:5" x14ac:dyDescent="0.35">
      <c r="A10351" t="s">
        <v>13</v>
      </c>
      <c r="B10351" t="s">
        <v>12</v>
      </c>
      <c r="C10351" s="3">
        <v>2547</v>
      </c>
      <c r="D10351" s="3">
        <v>230</v>
      </c>
      <c r="E10351" s="2">
        <v>46.261752796650882</v>
      </c>
    </row>
    <row r="10352" spans="1:5" x14ac:dyDescent="0.35">
      <c r="A10352" t="s">
        <v>13</v>
      </c>
      <c r="B10352" t="s">
        <v>12</v>
      </c>
      <c r="C10352" s="3">
        <v>2548</v>
      </c>
      <c r="D10352" s="3">
        <v>208</v>
      </c>
      <c r="E10352" s="2">
        <v>46.547251389746755</v>
      </c>
    </row>
    <row r="10353" spans="1:5" x14ac:dyDescent="0.35">
      <c r="A10353" t="s">
        <v>13</v>
      </c>
      <c r="B10353" t="s">
        <v>12</v>
      </c>
      <c r="C10353" s="3">
        <v>2549</v>
      </c>
      <c r="D10353" s="3">
        <v>230</v>
      </c>
      <c r="E10353" s="2">
        <v>46.862946949420078</v>
      </c>
    </row>
    <row r="10354" spans="1:5" x14ac:dyDescent="0.35">
      <c r="A10354" t="s">
        <v>13</v>
      </c>
      <c r="B10354" t="s">
        <v>12</v>
      </c>
      <c r="C10354" s="3">
        <v>2550</v>
      </c>
      <c r="D10354" s="3">
        <v>211</v>
      </c>
      <c r="E10354" s="2">
        <v>47.152563310685608</v>
      </c>
    </row>
    <row r="10355" spans="1:5" x14ac:dyDescent="0.35">
      <c r="A10355" t="s">
        <v>13</v>
      </c>
      <c r="B10355" t="s">
        <v>12</v>
      </c>
      <c r="C10355" s="3">
        <v>2551</v>
      </c>
      <c r="D10355" s="3">
        <v>210</v>
      </c>
      <c r="E10355" s="2">
        <v>47.440807082561257</v>
      </c>
    </row>
    <row r="10356" spans="1:5" x14ac:dyDescent="0.35">
      <c r="A10356" t="s">
        <v>13</v>
      </c>
      <c r="B10356" t="s">
        <v>12</v>
      </c>
      <c r="C10356" s="3">
        <v>2552</v>
      </c>
      <c r="D10356" s="3">
        <v>199</v>
      </c>
      <c r="E10356" s="2">
        <v>47.713952371148174</v>
      </c>
    </row>
    <row r="10357" spans="1:5" x14ac:dyDescent="0.35">
      <c r="A10357" t="s">
        <v>13</v>
      </c>
      <c r="B10357" t="s">
        <v>12</v>
      </c>
      <c r="C10357" s="3">
        <v>2553</v>
      </c>
      <c r="D10357" s="3">
        <v>204</v>
      </c>
      <c r="E10357" s="2">
        <v>47.99396060668451</v>
      </c>
    </row>
    <row r="10358" spans="1:5" x14ac:dyDescent="0.35">
      <c r="A10358" t="s">
        <v>13</v>
      </c>
      <c r="B10358" t="s">
        <v>12</v>
      </c>
      <c r="C10358" s="3">
        <v>2554</v>
      </c>
      <c r="D10358" s="3">
        <v>217</v>
      </c>
      <c r="E10358" s="2">
        <v>48.291812504289346</v>
      </c>
    </row>
    <row r="10359" spans="1:5" x14ac:dyDescent="0.35">
      <c r="A10359" t="s">
        <v>13</v>
      </c>
      <c r="B10359" t="s">
        <v>12</v>
      </c>
      <c r="C10359" s="3">
        <v>2555</v>
      </c>
      <c r="D10359" s="3">
        <v>225</v>
      </c>
      <c r="E10359" s="2">
        <v>48.600645117013244</v>
      </c>
    </row>
    <row r="10360" spans="1:5" x14ac:dyDescent="0.35">
      <c r="A10360" t="s">
        <v>13</v>
      </c>
      <c r="B10360" t="s">
        <v>12</v>
      </c>
      <c r="C10360" s="3">
        <v>2556</v>
      </c>
      <c r="D10360" s="3">
        <v>232</v>
      </c>
      <c r="E10360" s="2">
        <v>48.919085855466335</v>
      </c>
    </row>
    <row r="10361" spans="1:5" x14ac:dyDescent="0.35">
      <c r="A10361" t="s">
        <v>13</v>
      </c>
      <c r="B10361" t="s">
        <v>12</v>
      </c>
      <c r="C10361" s="3">
        <v>2557</v>
      </c>
      <c r="D10361" s="3">
        <v>205</v>
      </c>
      <c r="E10361" s="2">
        <v>49.200466680392566</v>
      </c>
    </row>
    <row r="10362" spans="1:5" x14ac:dyDescent="0.35">
      <c r="A10362" t="s">
        <v>13</v>
      </c>
      <c r="B10362" t="s">
        <v>12</v>
      </c>
      <c r="C10362" s="3">
        <v>2558</v>
      </c>
      <c r="D10362" s="3">
        <v>206</v>
      </c>
      <c r="E10362" s="2">
        <v>49.48322009470867</v>
      </c>
    </row>
    <row r="10363" spans="1:5" x14ac:dyDescent="0.35">
      <c r="A10363" t="s">
        <v>13</v>
      </c>
      <c r="B10363" t="s">
        <v>12</v>
      </c>
      <c r="C10363" s="3">
        <v>2559</v>
      </c>
      <c r="D10363" s="3">
        <v>197</v>
      </c>
      <c r="E10363" s="2">
        <v>49.753620204515819</v>
      </c>
    </row>
    <row r="10364" spans="1:5" x14ac:dyDescent="0.35">
      <c r="A10364" t="s">
        <v>13</v>
      </c>
      <c r="B10364" t="s">
        <v>12</v>
      </c>
      <c r="C10364" s="3">
        <v>2560</v>
      </c>
      <c r="D10364" s="3">
        <v>213</v>
      </c>
      <c r="E10364" s="2">
        <v>50.045981744561118</v>
      </c>
    </row>
    <row r="10365" spans="1:5" x14ac:dyDescent="0.35">
      <c r="A10365" t="s">
        <v>13</v>
      </c>
      <c r="B10365" t="s">
        <v>12</v>
      </c>
      <c r="C10365" s="3">
        <v>2561</v>
      </c>
      <c r="D10365" s="3">
        <v>235</v>
      </c>
      <c r="E10365" s="2">
        <v>50.368540251183859</v>
      </c>
    </row>
    <row r="10366" spans="1:5" x14ac:dyDescent="0.35">
      <c r="A10366" t="s">
        <v>13</v>
      </c>
      <c r="B10366" t="s">
        <v>12</v>
      </c>
      <c r="C10366" s="3">
        <v>2562</v>
      </c>
      <c r="D10366" s="3">
        <v>217</v>
      </c>
      <c r="E10366" s="2">
        <v>50.666392148788688</v>
      </c>
    </row>
    <row r="10367" spans="1:5" x14ac:dyDescent="0.35">
      <c r="A10367" t="s">
        <v>13</v>
      </c>
      <c r="B10367" t="s">
        <v>12</v>
      </c>
      <c r="C10367" s="3">
        <v>2563</v>
      </c>
      <c r="D10367" s="3">
        <v>207</v>
      </c>
      <c r="E10367" s="2">
        <v>50.950518152494681</v>
      </c>
    </row>
    <row r="10368" spans="1:5" x14ac:dyDescent="0.35">
      <c r="A10368" t="s">
        <v>13</v>
      </c>
      <c r="B10368" t="s">
        <v>12</v>
      </c>
      <c r="C10368" s="3">
        <v>2564</v>
      </c>
      <c r="D10368" s="3">
        <v>189</v>
      </c>
      <c r="E10368" s="2">
        <v>51.209937547182761</v>
      </c>
    </row>
    <row r="10369" spans="1:5" x14ac:dyDescent="0.35">
      <c r="A10369" t="s">
        <v>13</v>
      </c>
      <c r="B10369" t="s">
        <v>12</v>
      </c>
      <c r="C10369" s="3">
        <v>2565</v>
      </c>
      <c r="D10369" s="3">
        <v>220</v>
      </c>
      <c r="E10369" s="2">
        <v>51.51190721295724</v>
      </c>
    </row>
    <row r="10370" spans="1:5" x14ac:dyDescent="0.35">
      <c r="A10370" t="s">
        <v>13</v>
      </c>
      <c r="B10370" t="s">
        <v>12</v>
      </c>
      <c r="C10370" s="3">
        <v>2566</v>
      </c>
      <c r="D10370" s="3">
        <v>195</v>
      </c>
      <c r="E10370" s="2">
        <v>51.779562143984627</v>
      </c>
    </row>
    <row r="10371" spans="1:5" x14ac:dyDescent="0.35">
      <c r="A10371" t="s">
        <v>13</v>
      </c>
      <c r="B10371" t="s">
        <v>12</v>
      </c>
      <c r="C10371" s="3">
        <v>2567</v>
      </c>
      <c r="D10371" s="3">
        <v>231</v>
      </c>
      <c r="E10371" s="2">
        <v>52.096630293047831</v>
      </c>
    </row>
    <row r="10372" spans="1:5" x14ac:dyDescent="0.35">
      <c r="A10372" t="s">
        <v>13</v>
      </c>
      <c r="B10372" t="s">
        <v>12</v>
      </c>
      <c r="C10372" s="3">
        <v>2568</v>
      </c>
      <c r="D10372" s="3">
        <v>215</v>
      </c>
      <c r="E10372" s="2">
        <v>52.391737011872898</v>
      </c>
    </row>
    <row r="10373" spans="1:5" x14ac:dyDescent="0.35">
      <c r="A10373" t="s">
        <v>13</v>
      </c>
      <c r="B10373" t="s">
        <v>12</v>
      </c>
      <c r="C10373" s="3">
        <v>2569</v>
      </c>
      <c r="D10373" s="3">
        <v>221</v>
      </c>
      <c r="E10373" s="2">
        <v>52.695079267037272</v>
      </c>
    </row>
    <row r="10374" spans="1:5" x14ac:dyDescent="0.35">
      <c r="A10374" t="s">
        <v>13</v>
      </c>
      <c r="B10374" t="s">
        <v>12</v>
      </c>
      <c r="C10374" s="3">
        <v>2570</v>
      </c>
      <c r="D10374" s="3">
        <v>196</v>
      </c>
      <c r="E10374" s="2">
        <v>52.964106787454533</v>
      </c>
    </row>
    <row r="10375" spans="1:5" x14ac:dyDescent="0.35">
      <c r="A10375" t="s">
        <v>13</v>
      </c>
      <c r="B10375" t="s">
        <v>12</v>
      </c>
      <c r="C10375" s="3">
        <v>2571</v>
      </c>
      <c r="D10375" s="3">
        <v>234</v>
      </c>
      <c r="E10375" s="2">
        <v>53.285292704687393</v>
      </c>
    </row>
    <row r="10376" spans="1:5" x14ac:dyDescent="0.35">
      <c r="A10376" t="s">
        <v>13</v>
      </c>
      <c r="B10376" t="s">
        <v>12</v>
      </c>
      <c r="C10376" s="3">
        <v>2572</v>
      </c>
      <c r="D10376" s="3">
        <v>210</v>
      </c>
      <c r="E10376" s="2">
        <v>53.573536476563035</v>
      </c>
    </row>
    <row r="10377" spans="1:5" x14ac:dyDescent="0.35">
      <c r="A10377" t="s">
        <v>13</v>
      </c>
      <c r="B10377" t="s">
        <v>12</v>
      </c>
      <c r="C10377" s="3">
        <v>2573</v>
      </c>
      <c r="D10377" s="3">
        <v>238</v>
      </c>
      <c r="E10377" s="2">
        <v>53.90021275135544</v>
      </c>
    </row>
    <row r="10378" spans="1:5" x14ac:dyDescent="0.35">
      <c r="A10378" t="s">
        <v>13</v>
      </c>
      <c r="B10378" t="s">
        <v>12</v>
      </c>
      <c r="C10378" s="3">
        <v>2574</v>
      </c>
      <c r="D10378" s="3">
        <v>222</v>
      </c>
      <c r="E10378" s="2">
        <v>54.20492759590968</v>
      </c>
    </row>
    <row r="10379" spans="1:5" x14ac:dyDescent="0.35">
      <c r="A10379" t="s">
        <v>13</v>
      </c>
      <c r="B10379" t="s">
        <v>12</v>
      </c>
      <c r="C10379" s="3">
        <v>2575</v>
      </c>
      <c r="D10379" s="3">
        <v>213</v>
      </c>
      <c r="E10379" s="2">
        <v>54.497289135954972</v>
      </c>
    </row>
    <row r="10380" spans="1:5" x14ac:dyDescent="0.35">
      <c r="A10380" t="s">
        <v>13</v>
      </c>
      <c r="B10380" t="s">
        <v>12</v>
      </c>
      <c r="C10380" s="3">
        <v>2576</v>
      </c>
      <c r="D10380" s="3">
        <v>219</v>
      </c>
      <c r="E10380" s="2">
        <v>54.797886212339577</v>
      </c>
    </row>
    <row r="10381" spans="1:5" x14ac:dyDescent="0.35">
      <c r="A10381" t="s">
        <v>13</v>
      </c>
      <c r="B10381" t="s">
        <v>12</v>
      </c>
      <c r="C10381" s="3">
        <v>2577</v>
      </c>
      <c r="D10381" s="3">
        <v>205</v>
      </c>
      <c r="E10381" s="2">
        <v>55.079267037265801</v>
      </c>
    </row>
    <row r="10382" spans="1:5" x14ac:dyDescent="0.35">
      <c r="A10382" t="s">
        <v>13</v>
      </c>
      <c r="B10382" t="s">
        <v>12</v>
      </c>
      <c r="C10382" s="3">
        <v>2578</v>
      </c>
      <c r="D10382" s="3">
        <v>207</v>
      </c>
      <c r="E10382" s="2">
        <v>55.3633930409718</v>
      </c>
    </row>
    <row r="10383" spans="1:5" x14ac:dyDescent="0.35">
      <c r="A10383" t="s">
        <v>13</v>
      </c>
      <c r="B10383" t="s">
        <v>12</v>
      </c>
      <c r="C10383" s="3">
        <v>2579</v>
      </c>
      <c r="D10383" s="3">
        <v>194</v>
      </c>
      <c r="E10383" s="2">
        <v>55.629675382609292</v>
      </c>
    </row>
    <row r="10384" spans="1:5" x14ac:dyDescent="0.35">
      <c r="A10384" t="s">
        <v>13</v>
      </c>
      <c r="B10384" t="s">
        <v>12</v>
      </c>
      <c r="C10384" s="3">
        <v>2580</v>
      </c>
      <c r="D10384" s="3">
        <v>221</v>
      </c>
      <c r="E10384" s="2">
        <v>55.933017637773666</v>
      </c>
    </row>
    <row r="10385" spans="1:5" x14ac:dyDescent="0.35">
      <c r="A10385" t="s">
        <v>13</v>
      </c>
      <c r="B10385" t="s">
        <v>12</v>
      </c>
      <c r="C10385" s="3">
        <v>2581</v>
      </c>
      <c r="D10385" s="3">
        <v>201</v>
      </c>
      <c r="E10385" s="2">
        <v>56.208908105140345</v>
      </c>
    </row>
    <row r="10386" spans="1:5" x14ac:dyDescent="0.35">
      <c r="A10386" t="s">
        <v>13</v>
      </c>
      <c r="B10386" t="s">
        <v>12</v>
      </c>
      <c r="C10386" s="3">
        <v>2582</v>
      </c>
      <c r="D10386" s="3">
        <v>204</v>
      </c>
      <c r="E10386" s="2">
        <v>56.488916340676688</v>
      </c>
    </row>
    <row r="10387" spans="1:5" x14ac:dyDescent="0.35">
      <c r="A10387" t="s">
        <v>13</v>
      </c>
      <c r="B10387" t="s">
        <v>12</v>
      </c>
      <c r="C10387" s="3">
        <v>2583</v>
      </c>
      <c r="D10387" s="3">
        <v>204</v>
      </c>
      <c r="E10387" s="2">
        <v>56.768924576213031</v>
      </c>
    </row>
    <row r="10388" spans="1:5" x14ac:dyDescent="0.35">
      <c r="A10388" t="s">
        <v>13</v>
      </c>
      <c r="B10388" t="s">
        <v>12</v>
      </c>
      <c r="C10388" s="3">
        <v>2584</v>
      </c>
      <c r="D10388" s="3">
        <v>181</v>
      </c>
      <c r="E10388" s="2">
        <v>57.01736325578203</v>
      </c>
    </row>
    <row r="10389" spans="1:5" x14ac:dyDescent="0.35">
      <c r="A10389" t="s">
        <v>13</v>
      </c>
      <c r="B10389" t="s">
        <v>12</v>
      </c>
      <c r="C10389" s="3">
        <v>2585</v>
      </c>
      <c r="D10389" s="3">
        <v>222</v>
      </c>
      <c r="E10389" s="2">
        <v>57.322078100336284</v>
      </c>
    </row>
    <row r="10390" spans="1:5" x14ac:dyDescent="0.35">
      <c r="A10390" t="s">
        <v>13</v>
      </c>
      <c r="B10390" t="s">
        <v>12</v>
      </c>
      <c r="C10390" s="3">
        <v>2586</v>
      </c>
      <c r="D10390" s="3">
        <v>197</v>
      </c>
      <c r="E10390" s="2">
        <v>57.59247821014344</v>
      </c>
    </row>
    <row r="10391" spans="1:5" x14ac:dyDescent="0.35">
      <c r="A10391" t="s">
        <v>13</v>
      </c>
      <c r="B10391" t="s">
        <v>12</v>
      </c>
      <c r="C10391" s="3">
        <v>2587</v>
      </c>
      <c r="D10391" s="3">
        <v>187</v>
      </c>
      <c r="E10391" s="2">
        <v>57.849152426051745</v>
      </c>
    </row>
    <row r="10392" spans="1:5" x14ac:dyDescent="0.35">
      <c r="A10392" t="s">
        <v>13</v>
      </c>
      <c r="B10392" t="s">
        <v>12</v>
      </c>
      <c r="C10392" s="3">
        <v>2588</v>
      </c>
      <c r="D10392" s="3">
        <v>207</v>
      </c>
      <c r="E10392" s="2">
        <v>58.133278429757738</v>
      </c>
    </row>
    <row r="10393" spans="1:5" x14ac:dyDescent="0.35">
      <c r="A10393" t="s">
        <v>13</v>
      </c>
      <c r="B10393" t="s">
        <v>12</v>
      </c>
      <c r="C10393" s="3">
        <v>2589</v>
      </c>
      <c r="D10393" s="3">
        <v>206</v>
      </c>
      <c r="E10393" s="2">
        <v>58.416031844073842</v>
      </c>
    </row>
    <row r="10394" spans="1:5" x14ac:dyDescent="0.35">
      <c r="A10394" t="s">
        <v>13</v>
      </c>
      <c r="B10394" t="s">
        <v>12</v>
      </c>
      <c r="C10394" s="3">
        <v>2590</v>
      </c>
      <c r="D10394" s="3">
        <v>208</v>
      </c>
      <c r="E10394" s="2">
        <v>58.701530437169723</v>
      </c>
    </row>
    <row r="10395" spans="1:5" x14ac:dyDescent="0.35">
      <c r="A10395" t="s">
        <v>13</v>
      </c>
      <c r="B10395" t="s">
        <v>12</v>
      </c>
      <c r="C10395" s="3">
        <v>2591</v>
      </c>
      <c r="D10395" s="3">
        <v>192</v>
      </c>
      <c r="E10395" s="2">
        <v>58.965067600027453</v>
      </c>
    </row>
    <row r="10396" spans="1:5" x14ac:dyDescent="0.35">
      <c r="A10396" t="s">
        <v>13</v>
      </c>
      <c r="B10396" t="s">
        <v>12</v>
      </c>
      <c r="C10396" s="3">
        <v>2592</v>
      </c>
      <c r="D10396" s="3">
        <v>219</v>
      </c>
      <c r="E10396" s="2">
        <v>59.265664676412058</v>
      </c>
    </row>
    <row r="10397" spans="1:5" x14ac:dyDescent="0.35">
      <c r="A10397" t="s">
        <v>13</v>
      </c>
      <c r="B10397" t="s">
        <v>12</v>
      </c>
      <c r="C10397" s="3">
        <v>2593</v>
      </c>
      <c r="D10397" s="3">
        <v>225</v>
      </c>
      <c r="E10397" s="2">
        <v>59.574497289135955</v>
      </c>
    </row>
    <row r="10398" spans="1:5" x14ac:dyDescent="0.35">
      <c r="A10398" t="s">
        <v>13</v>
      </c>
      <c r="B10398" t="s">
        <v>12</v>
      </c>
      <c r="C10398" s="3">
        <v>2594</v>
      </c>
      <c r="D10398" s="3">
        <v>216</v>
      </c>
      <c r="E10398" s="2">
        <v>59.870976597350904</v>
      </c>
    </row>
    <row r="10399" spans="1:5" x14ac:dyDescent="0.35">
      <c r="A10399" t="s">
        <v>13</v>
      </c>
      <c r="B10399" t="s">
        <v>12</v>
      </c>
      <c r="C10399" s="3">
        <v>2595</v>
      </c>
      <c r="D10399" s="3">
        <v>221</v>
      </c>
      <c r="E10399" s="2">
        <v>60.17431885251527</v>
      </c>
    </row>
    <row r="10400" spans="1:5" x14ac:dyDescent="0.35">
      <c r="A10400" t="s">
        <v>13</v>
      </c>
      <c r="B10400" t="s">
        <v>12</v>
      </c>
      <c r="C10400" s="3">
        <v>2596</v>
      </c>
      <c r="D10400" s="3">
        <v>195</v>
      </c>
      <c r="E10400" s="2">
        <v>60.441973783542657</v>
      </c>
    </row>
    <row r="10401" spans="1:5" x14ac:dyDescent="0.35">
      <c r="A10401" t="s">
        <v>13</v>
      </c>
      <c r="B10401" t="s">
        <v>12</v>
      </c>
      <c r="C10401" s="3">
        <v>2597</v>
      </c>
      <c r="D10401" s="3">
        <v>187</v>
      </c>
      <c r="E10401" s="2">
        <v>60.698647999450962</v>
      </c>
    </row>
    <row r="10402" spans="1:5" x14ac:dyDescent="0.35">
      <c r="A10402" t="s">
        <v>13</v>
      </c>
      <c r="B10402" t="s">
        <v>12</v>
      </c>
      <c r="C10402" s="3">
        <v>2598</v>
      </c>
      <c r="D10402" s="3">
        <v>208</v>
      </c>
      <c r="E10402" s="2">
        <v>60.984146592546843</v>
      </c>
    </row>
    <row r="10403" spans="1:5" x14ac:dyDescent="0.35">
      <c r="A10403" t="s">
        <v>13</v>
      </c>
      <c r="B10403" t="s">
        <v>12</v>
      </c>
      <c r="C10403" s="3">
        <v>2599</v>
      </c>
      <c r="D10403" s="3">
        <v>172</v>
      </c>
      <c r="E10403" s="2">
        <v>61.220231967606885</v>
      </c>
    </row>
    <row r="10404" spans="1:5" x14ac:dyDescent="0.35">
      <c r="A10404" t="s">
        <v>13</v>
      </c>
      <c r="B10404" t="s">
        <v>12</v>
      </c>
      <c r="C10404" s="3">
        <v>2600</v>
      </c>
      <c r="D10404" s="3">
        <v>207</v>
      </c>
      <c r="E10404" s="2">
        <v>61.504357971312885</v>
      </c>
    </row>
    <row r="10405" spans="1:5" x14ac:dyDescent="0.35">
      <c r="A10405" t="s">
        <v>13</v>
      </c>
      <c r="B10405" t="s">
        <v>12</v>
      </c>
      <c r="C10405" s="3">
        <v>2601</v>
      </c>
      <c r="D10405" s="3">
        <v>186</v>
      </c>
      <c r="E10405" s="2">
        <v>61.759659597831309</v>
      </c>
    </row>
    <row r="10406" spans="1:5" x14ac:dyDescent="0.35">
      <c r="A10406" t="s">
        <v>13</v>
      </c>
      <c r="B10406" t="s">
        <v>12</v>
      </c>
      <c r="C10406" s="3">
        <v>2602</v>
      </c>
      <c r="D10406" s="3">
        <v>187</v>
      </c>
      <c r="E10406" s="2">
        <v>62.016333813739621</v>
      </c>
    </row>
    <row r="10407" spans="1:5" x14ac:dyDescent="0.35">
      <c r="A10407" t="s">
        <v>13</v>
      </c>
      <c r="B10407" t="s">
        <v>12</v>
      </c>
      <c r="C10407" s="3">
        <v>2603</v>
      </c>
      <c r="D10407" s="3">
        <v>197</v>
      </c>
      <c r="E10407" s="2">
        <v>62.28673392354677</v>
      </c>
    </row>
    <row r="10408" spans="1:5" x14ac:dyDescent="0.35">
      <c r="A10408" t="s">
        <v>13</v>
      </c>
      <c r="B10408" t="s">
        <v>12</v>
      </c>
      <c r="C10408" s="3">
        <v>2604</v>
      </c>
      <c r="D10408" s="3">
        <v>197</v>
      </c>
      <c r="E10408" s="2">
        <v>62.557134033353925</v>
      </c>
    </row>
    <row r="10409" spans="1:5" x14ac:dyDescent="0.35">
      <c r="A10409" t="s">
        <v>13</v>
      </c>
      <c r="B10409" t="s">
        <v>12</v>
      </c>
      <c r="C10409" s="3">
        <v>2605</v>
      </c>
      <c r="D10409" s="3">
        <v>198</v>
      </c>
      <c r="E10409" s="2">
        <v>62.828906732550962</v>
      </c>
    </row>
    <row r="10410" spans="1:5" x14ac:dyDescent="0.35">
      <c r="A10410" t="s">
        <v>13</v>
      </c>
      <c r="B10410" t="s">
        <v>12</v>
      </c>
      <c r="C10410" s="3">
        <v>2606</v>
      </c>
      <c r="D10410" s="3">
        <v>220</v>
      </c>
      <c r="E10410" s="2">
        <v>63.130876398325441</v>
      </c>
    </row>
    <row r="10411" spans="1:5" x14ac:dyDescent="0.35">
      <c r="A10411" t="s">
        <v>13</v>
      </c>
      <c r="B10411" t="s">
        <v>12</v>
      </c>
      <c r="C10411" s="3">
        <v>2607</v>
      </c>
      <c r="D10411" s="3">
        <v>206</v>
      </c>
      <c r="E10411" s="2">
        <v>63.413629812641545</v>
      </c>
    </row>
    <row r="10412" spans="1:5" x14ac:dyDescent="0.35">
      <c r="A10412" t="s">
        <v>13</v>
      </c>
      <c r="B10412" t="s">
        <v>12</v>
      </c>
      <c r="C10412" s="3">
        <v>2608</v>
      </c>
      <c r="D10412" s="3">
        <v>206</v>
      </c>
      <c r="E10412" s="2">
        <v>63.69638322695765</v>
      </c>
    </row>
    <row r="10413" spans="1:5" x14ac:dyDescent="0.35">
      <c r="A10413" t="s">
        <v>13</v>
      </c>
      <c r="B10413" t="s">
        <v>12</v>
      </c>
      <c r="C10413" s="3">
        <v>2609</v>
      </c>
      <c r="D10413" s="3">
        <v>208</v>
      </c>
      <c r="E10413" s="2">
        <v>63.98188182005353</v>
      </c>
    </row>
    <row r="10414" spans="1:5" x14ac:dyDescent="0.35">
      <c r="A10414" t="s">
        <v>13</v>
      </c>
      <c r="B10414" t="s">
        <v>12</v>
      </c>
      <c r="C10414" s="3">
        <v>2610</v>
      </c>
      <c r="D10414" s="3">
        <v>181</v>
      </c>
      <c r="E10414" s="2">
        <v>64.230320499622536</v>
      </c>
    </row>
    <row r="10415" spans="1:5" x14ac:dyDescent="0.35">
      <c r="A10415" t="s">
        <v>13</v>
      </c>
      <c r="B10415" t="s">
        <v>12</v>
      </c>
      <c r="C10415" s="3">
        <v>2611</v>
      </c>
      <c r="D10415" s="3">
        <v>182</v>
      </c>
      <c r="E10415" s="2">
        <v>64.48013176858143</v>
      </c>
    </row>
    <row r="10416" spans="1:5" x14ac:dyDescent="0.35">
      <c r="A10416" t="s">
        <v>13</v>
      </c>
      <c r="B10416" t="s">
        <v>12</v>
      </c>
      <c r="C10416" s="3">
        <v>2612</v>
      </c>
      <c r="D10416" s="3">
        <v>184</v>
      </c>
      <c r="E10416" s="2">
        <v>64.732688216320085</v>
      </c>
    </row>
    <row r="10417" spans="1:5" x14ac:dyDescent="0.35">
      <c r="A10417" t="s">
        <v>13</v>
      </c>
      <c r="B10417" t="s">
        <v>12</v>
      </c>
      <c r="C10417" s="3">
        <v>2613</v>
      </c>
      <c r="D10417" s="3">
        <v>205</v>
      </c>
      <c r="E10417" s="2">
        <v>65.014069041246316</v>
      </c>
    </row>
    <row r="10418" spans="1:5" x14ac:dyDescent="0.35">
      <c r="A10418" t="s">
        <v>13</v>
      </c>
      <c r="B10418" t="s">
        <v>12</v>
      </c>
      <c r="C10418" s="3">
        <v>2614</v>
      </c>
      <c r="D10418" s="3">
        <v>192</v>
      </c>
      <c r="E10418" s="2">
        <v>65.277606204104046</v>
      </c>
    </row>
    <row r="10419" spans="1:5" x14ac:dyDescent="0.35">
      <c r="A10419" t="s">
        <v>13</v>
      </c>
      <c r="B10419" t="s">
        <v>12</v>
      </c>
      <c r="C10419" s="3">
        <v>2615</v>
      </c>
      <c r="D10419" s="3">
        <v>188</v>
      </c>
      <c r="E10419" s="2">
        <v>65.535653009402239</v>
      </c>
    </row>
    <row r="10420" spans="1:5" x14ac:dyDescent="0.35">
      <c r="A10420" t="s">
        <v>13</v>
      </c>
      <c r="B10420" t="s">
        <v>12</v>
      </c>
      <c r="C10420" s="3">
        <v>2616</v>
      </c>
      <c r="D10420" s="3">
        <v>177</v>
      </c>
      <c r="E10420" s="2">
        <v>65.778601331411707</v>
      </c>
    </row>
    <row r="10421" spans="1:5" x14ac:dyDescent="0.35">
      <c r="A10421" t="s">
        <v>13</v>
      </c>
      <c r="B10421" t="s">
        <v>12</v>
      </c>
      <c r="C10421" s="3">
        <v>2617</v>
      </c>
      <c r="D10421" s="3">
        <v>182</v>
      </c>
      <c r="E10421" s="2">
        <v>66.028412600370601</v>
      </c>
    </row>
    <row r="10422" spans="1:5" x14ac:dyDescent="0.35">
      <c r="A10422" t="s">
        <v>13</v>
      </c>
      <c r="B10422" t="s">
        <v>12</v>
      </c>
      <c r="C10422" s="3">
        <v>2618</v>
      </c>
      <c r="D10422" s="3">
        <v>200</v>
      </c>
      <c r="E10422" s="2">
        <v>66.302930478347406</v>
      </c>
    </row>
    <row r="10423" spans="1:5" x14ac:dyDescent="0.35">
      <c r="A10423" t="s">
        <v>13</v>
      </c>
      <c r="B10423" t="s">
        <v>12</v>
      </c>
      <c r="C10423" s="3">
        <v>2619</v>
      </c>
      <c r="D10423" s="3">
        <v>221</v>
      </c>
      <c r="E10423" s="2">
        <v>66.606272733511773</v>
      </c>
    </row>
    <row r="10424" spans="1:5" x14ac:dyDescent="0.35">
      <c r="A10424" t="s">
        <v>13</v>
      </c>
      <c r="B10424" t="s">
        <v>12</v>
      </c>
      <c r="C10424" s="3">
        <v>2620</v>
      </c>
      <c r="D10424" s="3">
        <v>199</v>
      </c>
      <c r="E10424" s="2">
        <v>66.87941802209869</v>
      </c>
    </row>
    <row r="10425" spans="1:5" x14ac:dyDescent="0.35">
      <c r="A10425" t="s">
        <v>13</v>
      </c>
      <c r="B10425" t="s">
        <v>12</v>
      </c>
      <c r="C10425" s="3">
        <v>2621</v>
      </c>
      <c r="D10425" s="3">
        <v>177</v>
      </c>
      <c r="E10425" s="2">
        <v>67.122366344108158</v>
      </c>
    </row>
    <row r="10426" spans="1:5" x14ac:dyDescent="0.35">
      <c r="A10426" t="s">
        <v>13</v>
      </c>
      <c r="B10426" t="s">
        <v>12</v>
      </c>
      <c r="C10426" s="3">
        <v>2622</v>
      </c>
      <c r="D10426" s="3">
        <v>199</v>
      </c>
      <c r="E10426" s="2">
        <v>67.395511632695076</v>
      </c>
    </row>
    <row r="10427" spans="1:5" x14ac:dyDescent="0.35">
      <c r="A10427" t="s">
        <v>13</v>
      </c>
      <c r="B10427" t="s">
        <v>12</v>
      </c>
      <c r="C10427" s="3">
        <v>2623</v>
      </c>
      <c r="D10427" s="3">
        <v>206</v>
      </c>
      <c r="E10427" s="2">
        <v>67.678265047011195</v>
      </c>
    </row>
    <row r="10428" spans="1:5" x14ac:dyDescent="0.35">
      <c r="A10428" t="s">
        <v>13</v>
      </c>
      <c r="B10428" t="s">
        <v>12</v>
      </c>
      <c r="C10428" s="3">
        <v>2624</v>
      </c>
      <c r="D10428" s="3">
        <v>184</v>
      </c>
      <c r="E10428" s="2">
        <v>67.93082149474985</v>
      </c>
    </row>
    <row r="10429" spans="1:5" x14ac:dyDescent="0.35">
      <c r="A10429" t="s">
        <v>13</v>
      </c>
      <c r="B10429" t="s">
        <v>12</v>
      </c>
      <c r="C10429" s="3">
        <v>2625</v>
      </c>
      <c r="D10429" s="3">
        <v>203</v>
      </c>
      <c r="E10429" s="2">
        <v>68.209457140896305</v>
      </c>
    </row>
    <row r="10430" spans="1:5" x14ac:dyDescent="0.35">
      <c r="A10430" t="s">
        <v>13</v>
      </c>
      <c r="B10430" t="s">
        <v>12</v>
      </c>
      <c r="C10430" s="3">
        <v>2626</v>
      </c>
      <c r="D10430" s="3">
        <v>198</v>
      </c>
      <c r="E10430" s="2">
        <v>68.481229840093334</v>
      </c>
    </row>
    <row r="10431" spans="1:5" x14ac:dyDescent="0.35">
      <c r="A10431" t="s">
        <v>13</v>
      </c>
      <c r="B10431" t="s">
        <v>12</v>
      </c>
      <c r="C10431" s="3">
        <v>2627</v>
      </c>
      <c r="D10431" s="3">
        <v>174</v>
      </c>
      <c r="E10431" s="2">
        <v>68.720060393933153</v>
      </c>
    </row>
    <row r="10432" spans="1:5" x14ac:dyDescent="0.35">
      <c r="A10432" t="s">
        <v>13</v>
      </c>
      <c r="B10432" t="s">
        <v>12</v>
      </c>
      <c r="C10432" s="3">
        <v>2628</v>
      </c>
      <c r="D10432" s="3">
        <v>175</v>
      </c>
      <c r="E10432" s="2">
        <v>68.960263537162859</v>
      </c>
    </row>
    <row r="10433" spans="1:5" x14ac:dyDescent="0.35">
      <c r="A10433" t="s">
        <v>13</v>
      </c>
      <c r="B10433" t="s">
        <v>12</v>
      </c>
      <c r="C10433" s="3">
        <v>2629</v>
      </c>
      <c r="D10433" s="3">
        <v>182</v>
      </c>
      <c r="E10433" s="2">
        <v>69.210074806121753</v>
      </c>
    </row>
    <row r="10434" spans="1:5" x14ac:dyDescent="0.35">
      <c r="A10434" t="s">
        <v>13</v>
      </c>
      <c r="B10434" t="s">
        <v>12</v>
      </c>
      <c r="C10434" s="3">
        <v>2630</v>
      </c>
      <c r="D10434" s="3">
        <v>191</v>
      </c>
      <c r="E10434" s="2">
        <v>69.472239379589595</v>
      </c>
    </row>
    <row r="10435" spans="1:5" x14ac:dyDescent="0.35">
      <c r="A10435" t="s">
        <v>13</v>
      </c>
      <c r="B10435" t="s">
        <v>12</v>
      </c>
      <c r="C10435" s="3">
        <v>2631</v>
      </c>
      <c r="D10435" s="3">
        <v>178</v>
      </c>
      <c r="E10435" s="2">
        <v>69.716560290988951</v>
      </c>
    </row>
    <row r="10436" spans="1:5" x14ac:dyDescent="0.35">
      <c r="A10436" t="s">
        <v>13</v>
      </c>
      <c r="B10436" t="s">
        <v>12</v>
      </c>
      <c r="C10436" s="3">
        <v>2632</v>
      </c>
      <c r="D10436" s="3">
        <v>190</v>
      </c>
      <c r="E10436" s="2">
        <v>69.97735227506692</v>
      </c>
    </row>
    <row r="10437" spans="1:5" x14ac:dyDescent="0.35">
      <c r="A10437" t="s">
        <v>13</v>
      </c>
      <c r="B10437" t="s">
        <v>12</v>
      </c>
      <c r="C10437" s="3">
        <v>2633</v>
      </c>
      <c r="D10437" s="3">
        <v>171</v>
      </c>
      <c r="E10437" s="2">
        <v>70.212065060737089</v>
      </c>
    </row>
    <row r="10438" spans="1:5" x14ac:dyDescent="0.35">
      <c r="A10438" t="s">
        <v>13</v>
      </c>
      <c r="B10438" t="s">
        <v>12</v>
      </c>
      <c r="C10438" s="3">
        <v>2634</v>
      </c>
      <c r="D10438" s="3">
        <v>178</v>
      </c>
      <c r="E10438" s="2">
        <v>70.456385972136431</v>
      </c>
    </row>
    <row r="10439" spans="1:5" x14ac:dyDescent="0.35">
      <c r="A10439" t="s">
        <v>13</v>
      </c>
      <c r="B10439" t="s">
        <v>12</v>
      </c>
      <c r="C10439" s="3">
        <v>2635</v>
      </c>
      <c r="D10439" s="3">
        <v>173</v>
      </c>
      <c r="E10439" s="2">
        <v>70.693843936586362</v>
      </c>
    </row>
    <row r="10440" spans="1:5" x14ac:dyDescent="0.35">
      <c r="A10440" t="s">
        <v>13</v>
      </c>
      <c r="B10440" t="s">
        <v>12</v>
      </c>
      <c r="C10440" s="3">
        <v>2636</v>
      </c>
      <c r="D10440" s="3">
        <v>191</v>
      </c>
      <c r="E10440" s="2">
        <v>70.956008510054218</v>
      </c>
    </row>
    <row r="10441" spans="1:5" x14ac:dyDescent="0.35">
      <c r="A10441" t="s">
        <v>13</v>
      </c>
      <c r="B10441" t="s">
        <v>12</v>
      </c>
      <c r="C10441" s="3">
        <v>2637</v>
      </c>
      <c r="D10441" s="3">
        <v>183</v>
      </c>
      <c r="E10441" s="2">
        <v>71.207192368403</v>
      </c>
    </row>
    <row r="10442" spans="1:5" x14ac:dyDescent="0.35">
      <c r="A10442" t="s">
        <v>13</v>
      </c>
      <c r="B10442" t="s">
        <v>12</v>
      </c>
      <c r="C10442" s="3">
        <v>2638</v>
      </c>
      <c r="D10442" s="3">
        <v>180</v>
      </c>
      <c r="E10442" s="2">
        <v>71.454258458582117</v>
      </c>
    </row>
    <row r="10443" spans="1:5" x14ac:dyDescent="0.35">
      <c r="A10443" t="s">
        <v>13</v>
      </c>
      <c r="B10443" t="s">
        <v>12</v>
      </c>
      <c r="C10443" s="3">
        <v>2639</v>
      </c>
      <c r="D10443" s="3">
        <v>167</v>
      </c>
      <c r="E10443" s="2">
        <v>71.683480886692735</v>
      </c>
    </row>
    <row r="10444" spans="1:5" x14ac:dyDescent="0.35">
      <c r="A10444" t="s">
        <v>13</v>
      </c>
      <c r="B10444" t="s">
        <v>12</v>
      </c>
      <c r="C10444" s="3">
        <v>2640</v>
      </c>
      <c r="D10444" s="3">
        <v>166</v>
      </c>
      <c r="E10444" s="2">
        <v>71.911330725413492</v>
      </c>
    </row>
    <row r="10445" spans="1:5" x14ac:dyDescent="0.35">
      <c r="A10445" t="s">
        <v>13</v>
      </c>
      <c r="B10445" t="s">
        <v>12</v>
      </c>
      <c r="C10445" s="3">
        <v>2641</v>
      </c>
      <c r="D10445" s="3">
        <v>166</v>
      </c>
      <c r="E10445" s="2">
        <v>72.139180564134236</v>
      </c>
    </row>
    <row r="10446" spans="1:5" x14ac:dyDescent="0.35">
      <c r="A10446" t="s">
        <v>13</v>
      </c>
      <c r="B10446" t="s">
        <v>12</v>
      </c>
      <c r="C10446" s="3">
        <v>2642</v>
      </c>
      <c r="D10446" s="3">
        <v>200</v>
      </c>
      <c r="E10446" s="2">
        <v>72.413698442111041</v>
      </c>
    </row>
    <row r="10447" spans="1:5" x14ac:dyDescent="0.35">
      <c r="A10447" t="s">
        <v>13</v>
      </c>
      <c r="B10447" t="s">
        <v>12</v>
      </c>
      <c r="C10447" s="3">
        <v>2643</v>
      </c>
      <c r="D10447" s="3">
        <v>174</v>
      </c>
      <c r="E10447" s="2">
        <v>72.65252899595086</v>
      </c>
    </row>
    <row r="10448" spans="1:5" x14ac:dyDescent="0.35">
      <c r="A10448" t="s">
        <v>13</v>
      </c>
      <c r="B10448" t="s">
        <v>12</v>
      </c>
      <c r="C10448" s="3">
        <v>2644</v>
      </c>
      <c r="D10448" s="3">
        <v>182</v>
      </c>
      <c r="E10448" s="2">
        <v>72.902340264909753</v>
      </c>
    </row>
    <row r="10449" spans="1:5" x14ac:dyDescent="0.35">
      <c r="A10449" t="s">
        <v>13</v>
      </c>
      <c r="B10449" t="s">
        <v>12</v>
      </c>
      <c r="C10449" s="3">
        <v>2645</v>
      </c>
      <c r="D10449" s="3">
        <v>175</v>
      </c>
      <c r="E10449" s="2">
        <v>73.14254340813946</v>
      </c>
    </row>
    <row r="10450" spans="1:5" x14ac:dyDescent="0.35">
      <c r="A10450" t="s">
        <v>13</v>
      </c>
      <c r="B10450" t="s">
        <v>12</v>
      </c>
      <c r="C10450" s="3">
        <v>2646</v>
      </c>
      <c r="D10450" s="3">
        <v>173</v>
      </c>
      <c r="E10450" s="2">
        <v>73.38000137258939</v>
      </c>
    </row>
    <row r="10451" spans="1:5" x14ac:dyDescent="0.35">
      <c r="A10451" t="s">
        <v>13</v>
      </c>
      <c r="B10451" t="s">
        <v>12</v>
      </c>
      <c r="C10451" s="3">
        <v>2647</v>
      </c>
      <c r="D10451" s="3">
        <v>162</v>
      </c>
      <c r="E10451" s="2">
        <v>73.602360853750611</v>
      </c>
    </row>
    <row r="10452" spans="1:5" x14ac:dyDescent="0.35">
      <c r="A10452" t="s">
        <v>13</v>
      </c>
      <c r="B10452" t="s">
        <v>12</v>
      </c>
      <c r="C10452" s="3">
        <v>2648</v>
      </c>
      <c r="D10452" s="3">
        <v>174</v>
      </c>
      <c r="E10452" s="2">
        <v>73.841191407590429</v>
      </c>
    </row>
    <row r="10453" spans="1:5" x14ac:dyDescent="0.35">
      <c r="A10453" t="s">
        <v>13</v>
      </c>
      <c r="B10453" t="s">
        <v>12</v>
      </c>
      <c r="C10453" s="3">
        <v>2649</v>
      </c>
      <c r="D10453" s="3">
        <v>137</v>
      </c>
      <c r="E10453" s="2">
        <v>74.029236154004536</v>
      </c>
    </row>
    <row r="10454" spans="1:5" x14ac:dyDescent="0.35">
      <c r="A10454" t="s">
        <v>13</v>
      </c>
      <c r="B10454" t="s">
        <v>12</v>
      </c>
      <c r="C10454" s="3">
        <v>2650</v>
      </c>
      <c r="D10454" s="3">
        <v>164</v>
      </c>
      <c r="E10454" s="2">
        <v>74.254340813945504</v>
      </c>
    </row>
    <row r="10455" spans="1:5" x14ac:dyDescent="0.35">
      <c r="A10455" t="s">
        <v>13</v>
      </c>
      <c r="B10455" t="s">
        <v>12</v>
      </c>
      <c r="C10455" s="3">
        <v>2651</v>
      </c>
      <c r="D10455" s="3">
        <v>150</v>
      </c>
      <c r="E10455" s="2">
        <v>74.460229222428111</v>
      </c>
    </row>
    <row r="10456" spans="1:5" x14ac:dyDescent="0.35">
      <c r="A10456" t="s">
        <v>13</v>
      </c>
      <c r="B10456" t="s">
        <v>12</v>
      </c>
      <c r="C10456" s="3">
        <v>2652</v>
      </c>
      <c r="D10456" s="3">
        <v>157</v>
      </c>
      <c r="E10456" s="2">
        <v>74.675725756639906</v>
      </c>
    </row>
    <row r="10457" spans="1:5" x14ac:dyDescent="0.35">
      <c r="A10457" t="s">
        <v>13</v>
      </c>
      <c r="B10457" t="s">
        <v>12</v>
      </c>
      <c r="C10457" s="3">
        <v>2653</v>
      </c>
      <c r="D10457" s="3">
        <v>175</v>
      </c>
      <c r="E10457" s="2">
        <v>74.915928899869598</v>
      </c>
    </row>
    <row r="10458" spans="1:5" x14ac:dyDescent="0.35">
      <c r="A10458" t="s">
        <v>13</v>
      </c>
      <c r="B10458" t="s">
        <v>12</v>
      </c>
      <c r="C10458" s="3">
        <v>2654</v>
      </c>
      <c r="D10458" s="3">
        <v>168</v>
      </c>
      <c r="E10458" s="2">
        <v>75.146523917370118</v>
      </c>
    </row>
    <row r="10459" spans="1:5" x14ac:dyDescent="0.35">
      <c r="A10459" t="s">
        <v>13</v>
      </c>
      <c r="B10459" t="s">
        <v>12</v>
      </c>
      <c r="C10459" s="3">
        <v>2655</v>
      </c>
      <c r="D10459" s="3">
        <v>154</v>
      </c>
      <c r="E10459" s="2">
        <v>75.357902683412263</v>
      </c>
    </row>
    <row r="10460" spans="1:5" x14ac:dyDescent="0.35">
      <c r="A10460" t="s">
        <v>13</v>
      </c>
      <c r="B10460" t="s">
        <v>12</v>
      </c>
      <c r="C10460" s="3">
        <v>2656</v>
      </c>
      <c r="D10460" s="3">
        <v>155</v>
      </c>
      <c r="E10460" s="2">
        <v>75.570654038844282</v>
      </c>
    </row>
    <row r="10461" spans="1:5" x14ac:dyDescent="0.35">
      <c r="A10461" t="s">
        <v>13</v>
      </c>
      <c r="B10461" t="s">
        <v>12</v>
      </c>
      <c r="C10461" s="3">
        <v>2657</v>
      </c>
      <c r="D10461" s="3">
        <v>172</v>
      </c>
      <c r="E10461" s="2">
        <v>75.806739413904339</v>
      </c>
    </row>
    <row r="10462" spans="1:5" x14ac:dyDescent="0.35">
      <c r="A10462" t="s">
        <v>13</v>
      </c>
      <c r="B10462" t="s">
        <v>12</v>
      </c>
      <c r="C10462" s="3">
        <v>2658</v>
      </c>
      <c r="D10462" s="3">
        <v>145</v>
      </c>
      <c r="E10462" s="2">
        <v>76.005764875437507</v>
      </c>
    </row>
    <row r="10463" spans="1:5" x14ac:dyDescent="0.35">
      <c r="A10463" t="s">
        <v>13</v>
      </c>
      <c r="B10463" t="s">
        <v>12</v>
      </c>
      <c r="C10463" s="3">
        <v>2659</v>
      </c>
      <c r="D10463" s="3">
        <v>170</v>
      </c>
      <c r="E10463" s="2">
        <v>76.239105071717788</v>
      </c>
    </row>
    <row r="10464" spans="1:5" x14ac:dyDescent="0.35">
      <c r="A10464" t="s">
        <v>13</v>
      </c>
      <c r="B10464" t="s">
        <v>12</v>
      </c>
      <c r="C10464" s="3">
        <v>2660</v>
      </c>
      <c r="D10464" s="3">
        <v>165</v>
      </c>
      <c r="E10464" s="2">
        <v>76.465582321048657</v>
      </c>
    </row>
    <row r="10465" spans="1:5" x14ac:dyDescent="0.35">
      <c r="A10465" t="s">
        <v>13</v>
      </c>
      <c r="B10465" t="s">
        <v>12</v>
      </c>
      <c r="C10465" s="3">
        <v>2661</v>
      </c>
      <c r="D10465" s="3">
        <v>161</v>
      </c>
      <c r="E10465" s="2">
        <v>76.68656921281999</v>
      </c>
    </row>
    <row r="10466" spans="1:5" x14ac:dyDescent="0.35">
      <c r="A10466" t="s">
        <v>13</v>
      </c>
      <c r="B10466" t="s">
        <v>12</v>
      </c>
      <c r="C10466" s="3">
        <v>2662</v>
      </c>
      <c r="D10466" s="3">
        <v>159</v>
      </c>
      <c r="E10466" s="2">
        <v>76.904810925811546</v>
      </c>
    </row>
    <row r="10467" spans="1:5" x14ac:dyDescent="0.35">
      <c r="A10467" t="s">
        <v>13</v>
      </c>
      <c r="B10467" t="s">
        <v>12</v>
      </c>
      <c r="C10467" s="3">
        <v>2663</v>
      </c>
      <c r="D10467" s="3">
        <v>178</v>
      </c>
      <c r="E10467" s="2">
        <v>77.149131837210888</v>
      </c>
    </row>
    <row r="10468" spans="1:5" x14ac:dyDescent="0.35">
      <c r="A10468" t="s">
        <v>13</v>
      </c>
      <c r="B10468" t="s">
        <v>12</v>
      </c>
      <c r="C10468" s="3">
        <v>2664</v>
      </c>
      <c r="D10468" s="3">
        <v>155</v>
      </c>
      <c r="E10468" s="2">
        <v>77.361883192642921</v>
      </c>
    </row>
    <row r="10469" spans="1:5" x14ac:dyDescent="0.35">
      <c r="A10469" t="s">
        <v>13</v>
      </c>
      <c r="B10469" t="s">
        <v>12</v>
      </c>
      <c r="C10469" s="3">
        <v>2665</v>
      </c>
      <c r="D10469" s="3">
        <v>169</v>
      </c>
      <c r="E10469" s="2">
        <v>77.593850799533314</v>
      </c>
    </row>
    <row r="10470" spans="1:5" x14ac:dyDescent="0.35">
      <c r="A10470" t="s">
        <v>13</v>
      </c>
      <c r="B10470" t="s">
        <v>12</v>
      </c>
      <c r="C10470" s="3">
        <v>2666</v>
      </c>
      <c r="D10470" s="3">
        <v>159</v>
      </c>
      <c r="E10470" s="2">
        <v>77.812092512524885</v>
      </c>
    </row>
    <row r="10471" spans="1:5" x14ac:dyDescent="0.35">
      <c r="A10471" t="s">
        <v>13</v>
      </c>
      <c r="B10471" t="s">
        <v>12</v>
      </c>
      <c r="C10471" s="3">
        <v>2667</v>
      </c>
      <c r="D10471" s="3">
        <v>146</v>
      </c>
      <c r="E10471" s="2">
        <v>78.01249056344794</v>
      </c>
    </row>
    <row r="10472" spans="1:5" x14ac:dyDescent="0.35">
      <c r="A10472" t="s">
        <v>13</v>
      </c>
      <c r="B10472" t="s">
        <v>12</v>
      </c>
      <c r="C10472" s="3">
        <v>2668</v>
      </c>
      <c r="D10472" s="3">
        <v>156</v>
      </c>
      <c r="E10472" s="2">
        <v>78.226614508269847</v>
      </c>
    </row>
    <row r="10473" spans="1:5" x14ac:dyDescent="0.35">
      <c r="A10473" t="s">
        <v>13</v>
      </c>
      <c r="B10473" t="s">
        <v>12</v>
      </c>
      <c r="C10473" s="3">
        <v>2669</v>
      </c>
      <c r="D10473" s="3">
        <v>156</v>
      </c>
      <c r="E10473" s="2">
        <v>78.440738453091768</v>
      </c>
    </row>
    <row r="10474" spans="1:5" x14ac:dyDescent="0.35">
      <c r="A10474" t="s">
        <v>13</v>
      </c>
      <c r="B10474" t="s">
        <v>12</v>
      </c>
      <c r="C10474" s="3">
        <v>2670</v>
      </c>
      <c r="D10474" s="3">
        <v>157</v>
      </c>
      <c r="E10474" s="2">
        <v>78.656234987303549</v>
      </c>
    </row>
    <row r="10475" spans="1:5" x14ac:dyDescent="0.35">
      <c r="A10475" t="s">
        <v>13</v>
      </c>
      <c r="B10475" t="s">
        <v>12</v>
      </c>
      <c r="C10475" s="3">
        <v>2671</v>
      </c>
      <c r="D10475" s="3">
        <v>149</v>
      </c>
      <c r="E10475" s="2">
        <v>78.860750806396268</v>
      </c>
    </row>
    <row r="10476" spans="1:5" x14ac:dyDescent="0.35">
      <c r="A10476" t="s">
        <v>13</v>
      </c>
      <c r="B10476" t="s">
        <v>12</v>
      </c>
      <c r="C10476" s="3">
        <v>2672</v>
      </c>
      <c r="D10476" s="3">
        <v>164</v>
      </c>
      <c r="E10476" s="2">
        <v>79.085855466337236</v>
      </c>
    </row>
    <row r="10477" spans="1:5" x14ac:dyDescent="0.35">
      <c r="A10477" t="s">
        <v>13</v>
      </c>
      <c r="B10477" t="s">
        <v>12</v>
      </c>
      <c r="C10477" s="3">
        <v>2673</v>
      </c>
      <c r="D10477" s="3">
        <v>123</v>
      </c>
      <c r="E10477" s="2">
        <v>79.254683961292983</v>
      </c>
    </row>
    <row r="10478" spans="1:5" x14ac:dyDescent="0.35">
      <c r="A10478" t="s">
        <v>13</v>
      </c>
      <c r="B10478" t="s">
        <v>12</v>
      </c>
      <c r="C10478" s="3">
        <v>2674</v>
      </c>
      <c r="D10478" s="3">
        <v>150</v>
      </c>
      <c r="E10478" s="2">
        <v>79.460572369775591</v>
      </c>
    </row>
    <row r="10479" spans="1:5" x14ac:dyDescent="0.35">
      <c r="A10479" t="s">
        <v>13</v>
      </c>
      <c r="B10479" t="s">
        <v>12</v>
      </c>
      <c r="C10479" s="3">
        <v>2675</v>
      </c>
      <c r="D10479" s="3">
        <v>159</v>
      </c>
      <c r="E10479" s="2">
        <v>79.678814082767133</v>
      </c>
    </row>
    <row r="10480" spans="1:5" x14ac:dyDescent="0.35">
      <c r="A10480" t="s">
        <v>13</v>
      </c>
      <c r="B10480" t="s">
        <v>12</v>
      </c>
      <c r="C10480" s="3">
        <v>2676</v>
      </c>
      <c r="D10480" s="3">
        <v>137</v>
      </c>
      <c r="E10480" s="2">
        <v>79.866858829181254</v>
      </c>
    </row>
    <row r="10481" spans="1:5" x14ac:dyDescent="0.35">
      <c r="A10481" t="s">
        <v>13</v>
      </c>
      <c r="B10481" t="s">
        <v>12</v>
      </c>
      <c r="C10481" s="3">
        <v>2677</v>
      </c>
      <c r="D10481" s="3">
        <v>140</v>
      </c>
      <c r="E10481" s="2">
        <v>80.059021343765011</v>
      </c>
    </row>
    <row r="10482" spans="1:5" x14ac:dyDescent="0.35">
      <c r="A10482" t="s">
        <v>13</v>
      </c>
      <c r="B10482" t="s">
        <v>12</v>
      </c>
      <c r="C10482" s="3">
        <v>2678</v>
      </c>
      <c r="D10482" s="3">
        <v>124</v>
      </c>
      <c r="E10482" s="2">
        <v>80.229222428110631</v>
      </c>
    </row>
    <row r="10483" spans="1:5" x14ac:dyDescent="0.35">
      <c r="A10483" t="s">
        <v>13</v>
      </c>
      <c r="B10483" t="s">
        <v>12</v>
      </c>
      <c r="C10483" s="3">
        <v>2679</v>
      </c>
      <c r="D10483" s="3">
        <v>122</v>
      </c>
      <c r="E10483" s="2">
        <v>80.396678333676491</v>
      </c>
    </row>
    <row r="10484" spans="1:5" x14ac:dyDescent="0.35">
      <c r="A10484" t="s">
        <v>13</v>
      </c>
      <c r="B10484" t="s">
        <v>12</v>
      </c>
      <c r="C10484" s="3">
        <v>2680</v>
      </c>
      <c r="D10484" s="3">
        <v>161</v>
      </c>
      <c r="E10484" s="2">
        <v>80.617665225447809</v>
      </c>
    </row>
    <row r="10485" spans="1:5" x14ac:dyDescent="0.35">
      <c r="A10485" t="s">
        <v>13</v>
      </c>
      <c r="B10485" t="s">
        <v>12</v>
      </c>
      <c r="C10485" s="3">
        <v>2681</v>
      </c>
      <c r="D10485" s="3">
        <v>143</v>
      </c>
      <c r="E10485" s="2">
        <v>80.813945508201229</v>
      </c>
    </row>
    <row r="10486" spans="1:5" x14ac:dyDescent="0.35">
      <c r="A10486" t="s">
        <v>13</v>
      </c>
      <c r="B10486" t="s">
        <v>12</v>
      </c>
      <c r="C10486" s="3">
        <v>2682</v>
      </c>
      <c r="D10486" s="3">
        <v>137</v>
      </c>
      <c r="E10486" s="2">
        <v>81.001990254615336</v>
      </c>
    </row>
    <row r="10487" spans="1:5" x14ac:dyDescent="0.35">
      <c r="A10487" t="s">
        <v>13</v>
      </c>
      <c r="B10487" t="s">
        <v>12</v>
      </c>
      <c r="C10487" s="3">
        <v>2683</v>
      </c>
      <c r="D10487" s="3">
        <v>129</v>
      </c>
      <c r="E10487" s="2">
        <v>81.179054285910368</v>
      </c>
    </row>
    <row r="10488" spans="1:5" x14ac:dyDescent="0.35">
      <c r="A10488" t="s">
        <v>13</v>
      </c>
      <c r="B10488" t="s">
        <v>12</v>
      </c>
      <c r="C10488" s="3">
        <v>2684</v>
      </c>
      <c r="D10488" s="3">
        <v>132</v>
      </c>
      <c r="E10488" s="2">
        <v>81.360236085375064</v>
      </c>
    </row>
    <row r="10489" spans="1:5" x14ac:dyDescent="0.35">
      <c r="A10489" t="s">
        <v>13</v>
      </c>
      <c r="B10489" t="s">
        <v>12</v>
      </c>
      <c r="C10489" s="3">
        <v>2685</v>
      </c>
      <c r="D10489" s="3">
        <v>130</v>
      </c>
      <c r="E10489" s="2">
        <v>81.538672706059984</v>
      </c>
    </row>
    <row r="10490" spans="1:5" x14ac:dyDescent="0.35">
      <c r="A10490" t="s">
        <v>13</v>
      </c>
      <c r="B10490" t="s">
        <v>12</v>
      </c>
      <c r="C10490" s="3">
        <v>2686</v>
      </c>
      <c r="D10490" s="3">
        <v>121</v>
      </c>
      <c r="E10490" s="2">
        <v>81.704756022235941</v>
      </c>
    </row>
    <row r="10491" spans="1:5" x14ac:dyDescent="0.35">
      <c r="A10491" t="s">
        <v>13</v>
      </c>
      <c r="B10491" t="s">
        <v>12</v>
      </c>
      <c r="C10491" s="3">
        <v>2687</v>
      </c>
      <c r="D10491" s="3">
        <v>147</v>
      </c>
      <c r="E10491" s="2">
        <v>81.906526662548899</v>
      </c>
    </row>
    <row r="10492" spans="1:5" x14ac:dyDescent="0.35">
      <c r="A10492" t="s">
        <v>13</v>
      </c>
      <c r="B10492" t="s">
        <v>12</v>
      </c>
      <c r="C10492" s="3">
        <v>2688</v>
      </c>
      <c r="D10492" s="3">
        <v>160</v>
      </c>
      <c r="E10492" s="2">
        <v>82.126140964930343</v>
      </c>
    </row>
    <row r="10493" spans="1:5" x14ac:dyDescent="0.35">
      <c r="A10493" t="s">
        <v>13</v>
      </c>
      <c r="B10493" t="s">
        <v>12</v>
      </c>
      <c r="C10493" s="3">
        <v>2689</v>
      </c>
      <c r="D10493" s="3">
        <v>124</v>
      </c>
      <c r="E10493" s="2">
        <v>82.296342049275964</v>
      </c>
    </row>
    <row r="10494" spans="1:5" x14ac:dyDescent="0.35">
      <c r="A10494" t="s">
        <v>13</v>
      </c>
      <c r="B10494" t="s">
        <v>12</v>
      </c>
      <c r="C10494" s="3">
        <v>2690</v>
      </c>
      <c r="D10494" s="3">
        <v>130</v>
      </c>
      <c r="E10494" s="2">
        <v>82.474778669960884</v>
      </c>
    </row>
    <row r="10495" spans="1:5" x14ac:dyDescent="0.35">
      <c r="A10495" t="s">
        <v>13</v>
      </c>
      <c r="B10495" t="s">
        <v>12</v>
      </c>
      <c r="C10495" s="3">
        <v>2691</v>
      </c>
      <c r="D10495" s="3">
        <v>124</v>
      </c>
      <c r="E10495" s="2">
        <v>82.644979754306505</v>
      </c>
    </row>
    <row r="10496" spans="1:5" x14ac:dyDescent="0.35">
      <c r="A10496" t="s">
        <v>13</v>
      </c>
      <c r="B10496" t="s">
        <v>12</v>
      </c>
      <c r="C10496" s="3">
        <v>2692</v>
      </c>
      <c r="D10496" s="3">
        <v>118</v>
      </c>
      <c r="E10496" s="2">
        <v>82.806945302312812</v>
      </c>
    </row>
    <row r="10497" spans="1:5" x14ac:dyDescent="0.35">
      <c r="A10497" t="s">
        <v>13</v>
      </c>
      <c r="B10497" t="s">
        <v>12</v>
      </c>
      <c r="C10497" s="3">
        <v>2693</v>
      </c>
      <c r="D10497" s="3">
        <v>137</v>
      </c>
      <c r="E10497" s="2">
        <v>82.994990048726919</v>
      </c>
    </row>
    <row r="10498" spans="1:5" x14ac:dyDescent="0.35">
      <c r="A10498" t="s">
        <v>13</v>
      </c>
      <c r="B10498" t="s">
        <v>12</v>
      </c>
      <c r="C10498" s="3">
        <v>2694</v>
      </c>
      <c r="D10498" s="3">
        <v>130</v>
      </c>
      <c r="E10498" s="2">
        <v>83.173426669411839</v>
      </c>
    </row>
    <row r="10499" spans="1:5" x14ac:dyDescent="0.35">
      <c r="A10499" t="s">
        <v>13</v>
      </c>
      <c r="B10499" t="s">
        <v>12</v>
      </c>
      <c r="C10499" s="3">
        <v>2695</v>
      </c>
      <c r="D10499" s="3">
        <v>143</v>
      </c>
      <c r="E10499" s="2">
        <v>83.369706952165259</v>
      </c>
    </row>
    <row r="10500" spans="1:5" x14ac:dyDescent="0.35">
      <c r="A10500" t="s">
        <v>13</v>
      </c>
      <c r="B10500" t="s">
        <v>12</v>
      </c>
      <c r="C10500" s="3">
        <v>2696</v>
      </c>
      <c r="D10500" s="3">
        <v>121</v>
      </c>
      <c r="E10500" s="2">
        <v>83.535790268341231</v>
      </c>
    </row>
    <row r="10501" spans="1:5" x14ac:dyDescent="0.35">
      <c r="A10501" t="s">
        <v>13</v>
      </c>
      <c r="B10501" t="s">
        <v>12</v>
      </c>
      <c r="C10501" s="3">
        <v>2697</v>
      </c>
      <c r="D10501" s="3">
        <v>133</v>
      </c>
      <c r="E10501" s="2">
        <v>83.7183446571958</v>
      </c>
    </row>
    <row r="10502" spans="1:5" x14ac:dyDescent="0.35">
      <c r="A10502" t="s">
        <v>13</v>
      </c>
      <c r="B10502" t="s">
        <v>12</v>
      </c>
      <c r="C10502" s="3">
        <v>2698</v>
      </c>
      <c r="D10502" s="3">
        <v>131</v>
      </c>
      <c r="E10502" s="2">
        <v>83.898153867270608</v>
      </c>
    </row>
    <row r="10503" spans="1:5" x14ac:dyDescent="0.35">
      <c r="A10503" t="s">
        <v>13</v>
      </c>
      <c r="B10503" t="s">
        <v>12</v>
      </c>
      <c r="C10503" s="3">
        <v>2699</v>
      </c>
      <c r="D10503" s="3">
        <v>130</v>
      </c>
      <c r="E10503" s="2">
        <v>84.076590487955528</v>
      </c>
    </row>
    <row r="10504" spans="1:5" x14ac:dyDescent="0.35">
      <c r="A10504" t="s">
        <v>13</v>
      </c>
      <c r="B10504" t="s">
        <v>12</v>
      </c>
      <c r="C10504" s="3">
        <v>2700</v>
      </c>
      <c r="D10504" s="3">
        <v>128</v>
      </c>
      <c r="E10504" s="2">
        <v>84.252281929860686</v>
      </c>
    </row>
    <row r="10505" spans="1:5" x14ac:dyDescent="0.35">
      <c r="A10505" t="s">
        <v>13</v>
      </c>
      <c r="B10505" t="s">
        <v>12</v>
      </c>
      <c r="C10505" s="3">
        <v>2701</v>
      </c>
      <c r="D10505" s="3">
        <v>117</v>
      </c>
      <c r="E10505" s="2">
        <v>84.412874888477106</v>
      </c>
    </row>
    <row r="10506" spans="1:5" x14ac:dyDescent="0.35">
      <c r="A10506" t="s">
        <v>13</v>
      </c>
      <c r="B10506" t="s">
        <v>12</v>
      </c>
      <c r="C10506" s="3">
        <v>2702</v>
      </c>
      <c r="D10506" s="3">
        <v>117</v>
      </c>
      <c r="E10506" s="2">
        <v>84.573467847093539</v>
      </c>
    </row>
    <row r="10507" spans="1:5" x14ac:dyDescent="0.35">
      <c r="A10507" t="s">
        <v>13</v>
      </c>
      <c r="B10507" t="s">
        <v>12</v>
      </c>
      <c r="C10507" s="3">
        <v>2703</v>
      </c>
      <c r="D10507" s="3">
        <v>121</v>
      </c>
      <c r="E10507" s="2">
        <v>84.73955116326951</v>
      </c>
    </row>
    <row r="10508" spans="1:5" x14ac:dyDescent="0.35">
      <c r="A10508" t="s">
        <v>13</v>
      </c>
      <c r="B10508" t="s">
        <v>12</v>
      </c>
      <c r="C10508" s="3">
        <v>2704</v>
      </c>
      <c r="D10508" s="3">
        <v>131</v>
      </c>
      <c r="E10508" s="2">
        <v>84.919360373344304</v>
      </c>
    </row>
    <row r="10509" spans="1:5" x14ac:dyDescent="0.35">
      <c r="A10509" t="s">
        <v>13</v>
      </c>
      <c r="B10509" t="s">
        <v>12</v>
      </c>
      <c r="C10509" s="3">
        <v>2705</v>
      </c>
      <c r="D10509" s="3">
        <v>149</v>
      </c>
      <c r="E10509" s="2">
        <v>85.123876192437038</v>
      </c>
    </row>
    <row r="10510" spans="1:5" x14ac:dyDescent="0.35">
      <c r="A10510" t="s">
        <v>13</v>
      </c>
      <c r="B10510" t="s">
        <v>12</v>
      </c>
      <c r="C10510" s="3">
        <v>2706</v>
      </c>
      <c r="D10510" s="3">
        <v>119</v>
      </c>
      <c r="E10510" s="2">
        <v>85.287214329833233</v>
      </c>
    </row>
    <row r="10511" spans="1:5" x14ac:dyDescent="0.35">
      <c r="A10511" t="s">
        <v>13</v>
      </c>
      <c r="B10511" t="s">
        <v>12</v>
      </c>
      <c r="C10511" s="3">
        <v>2707</v>
      </c>
      <c r="D10511" s="3">
        <v>109</v>
      </c>
      <c r="E10511" s="2">
        <v>85.436826573330592</v>
      </c>
    </row>
    <row r="10512" spans="1:5" x14ac:dyDescent="0.35">
      <c r="A10512" t="s">
        <v>13</v>
      </c>
      <c r="B10512" t="s">
        <v>12</v>
      </c>
      <c r="C10512" s="3">
        <v>2708</v>
      </c>
      <c r="D10512" s="3">
        <v>118</v>
      </c>
      <c r="E10512" s="2">
        <v>85.598792121336899</v>
      </c>
    </row>
    <row r="10513" spans="1:5" x14ac:dyDescent="0.35">
      <c r="A10513" t="s">
        <v>13</v>
      </c>
      <c r="B10513" t="s">
        <v>12</v>
      </c>
      <c r="C10513" s="3">
        <v>2709</v>
      </c>
      <c r="D10513" s="3">
        <v>105</v>
      </c>
      <c r="E10513" s="2">
        <v>85.742914007274734</v>
      </c>
    </row>
    <row r="10514" spans="1:5" x14ac:dyDescent="0.35">
      <c r="A10514" t="s">
        <v>13</v>
      </c>
      <c r="B10514" t="s">
        <v>12</v>
      </c>
      <c r="C10514" s="3">
        <v>2710</v>
      </c>
      <c r="D10514" s="3">
        <v>111</v>
      </c>
      <c r="E10514" s="2">
        <v>85.89527142955184</v>
      </c>
    </row>
    <row r="10515" spans="1:5" x14ac:dyDescent="0.35">
      <c r="A10515" t="s">
        <v>13</v>
      </c>
      <c r="B10515" t="s">
        <v>12</v>
      </c>
      <c r="C10515" s="3">
        <v>2711</v>
      </c>
      <c r="D10515" s="3">
        <v>133</v>
      </c>
      <c r="E10515" s="2">
        <v>86.077825818406424</v>
      </c>
    </row>
    <row r="10516" spans="1:5" x14ac:dyDescent="0.35">
      <c r="A10516" t="s">
        <v>13</v>
      </c>
      <c r="B10516" t="s">
        <v>12</v>
      </c>
      <c r="C10516" s="3">
        <v>2712</v>
      </c>
      <c r="D10516" s="3">
        <v>105</v>
      </c>
      <c r="E10516" s="2">
        <v>86.221947704344245</v>
      </c>
    </row>
    <row r="10517" spans="1:5" x14ac:dyDescent="0.35">
      <c r="A10517" t="s">
        <v>13</v>
      </c>
      <c r="B10517" t="s">
        <v>12</v>
      </c>
      <c r="C10517" s="3">
        <v>2713</v>
      </c>
      <c r="D10517" s="3">
        <v>105</v>
      </c>
      <c r="E10517" s="2">
        <v>86.366069590282066</v>
      </c>
    </row>
    <row r="10518" spans="1:5" x14ac:dyDescent="0.35">
      <c r="A10518" t="s">
        <v>13</v>
      </c>
      <c r="B10518" t="s">
        <v>12</v>
      </c>
      <c r="C10518" s="3">
        <v>2714</v>
      </c>
      <c r="D10518" s="3">
        <v>125</v>
      </c>
      <c r="E10518" s="2">
        <v>86.537643264017575</v>
      </c>
    </row>
    <row r="10519" spans="1:5" x14ac:dyDescent="0.35">
      <c r="A10519" t="s">
        <v>13</v>
      </c>
      <c r="B10519" t="s">
        <v>12</v>
      </c>
      <c r="C10519" s="3">
        <v>2715</v>
      </c>
      <c r="D10519" s="3">
        <v>118</v>
      </c>
      <c r="E10519" s="2">
        <v>86.699608812023882</v>
      </c>
    </row>
    <row r="10520" spans="1:5" x14ac:dyDescent="0.35">
      <c r="A10520" t="s">
        <v>13</v>
      </c>
      <c r="B10520" t="s">
        <v>12</v>
      </c>
      <c r="C10520" s="3">
        <v>2716</v>
      </c>
      <c r="D10520" s="3">
        <v>113</v>
      </c>
      <c r="E10520" s="2">
        <v>86.854711413080778</v>
      </c>
    </row>
    <row r="10521" spans="1:5" x14ac:dyDescent="0.35">
      <c r="A10521" t="s">
        <v>13</v>
      </c>
      <c r="B10521" t="s">
        <v>12</v>
      </c>
      <c r="C10521" s="3">
        <v>2717</v>
      </c>
      <c r="D10521" s="3">
        <v>150</v>
      </c>
      <c r="E10521" s="2">
        <v>87.060599821563372</v>
      </c>
    </row>
    <row r="10522" spans="1:5" x14ac:dyDescent="0.35">
      <c r="A10522" t="s">
        <v>13</v>
      </c>
      <c r="B10522" t="s">
        <v>12</v>
      </c>
      <c r="C10522" s="3">
        <v>2718</v>
      </c>
      <c r="D10522" s="3">
        <v>116</v>
      </c>
      <c r="E10522" s="2">
        <v>87.219820190789918</v>
      </c>
    </row>
    <row r="10523" spans="1:5" x14ac:dyDescent="0.35">
      <c r="A10523" t="s">
        <v>13</v>
      </c>
      <c r="B10523" t="s">
        <v>12</v>
      </c>
      <c r="C10523" s="3">
        <v>2719</v>
      </c>
      <c r="D10523" s="3">
        <v>111</v>
      </c>
      <c r="E10523" s="2">
        <v>87.372177613067052</v>
      </c>
    </row>
    <row r="10524" spans="1:5" x14ac:dyDescent="0.35">
      <c r="A10524" t="s">
        <v>13</v>
      </c>
      <c r="B10524" t="s">
        <v>12</v>
      </c>
      <c r="C10524" s="3">
        <v>2720</v>
      </c>
      <c r="D10524" s="3">
        <v>115</v>
      </c>
      <c r="E10524" s="2">
        <v>87.53002539290371</v>
      </c>
    </row>
    <row r="10525" spans="1:5" x14ac:dyDescent="0.35">
      <c r="A10525" t="s">
        <v>13</v>
      </c>
      <c r="B10525" t="s">
        <v>12</v>
      </c>
      <c r="C10525" s="3">
        <v>2721</v>
      </c>
      <c r="D10525" s="3">
        <v>110</v>
      </c>
      <c r="E10525" s="2">
        <v>87.681010225790956</v>
      </c>
    </row>
    <row r="10526" spans="1:5" x14ac:dyDescent="0.35">
      <c r="A10526" t="s">
        <v>13</v>
      </c>
      <c r="B10526" t="s">
        <v>12</v>
      </c>
      <c r="C10526" s="3">
        <v>2722</v>
      </c>
      <c r="D10526" s="3">
        <v>98</v>
      </c>
      <c r="E10526" s="2">
        <v>87.81552398599959</v>
      </c>
    </row>
    <row r="10527" spans="1:5" x14ac:dyDescent="0.35">
      <c r="A10527" t="s">
        <v>13</v>
      </c>
      <c r="B10527" t="s">
        <v>12</v>
      </c>
      <c r="C10527" s="3">
        <v>2723</v>
      </c>
      <c r="D10527" s="3">
        <v>91</v>
      </c>
      <c r="E10527" s="2">
        <v>87.940429620479037</v>
      </c>
    </row>
    <row r="10528" spans="1:5" x14ac:dyDescent="0.35">
      <c r="A10528" t="s">
        <v>13</v>
      </c>
      <c r="B10528" t="s">
        <v>12</v>
      </c>
      <c r="C10528" s="3">
        <v>2724</v>
      </c>
      <c r="D10528" s="3">
        <v>104</v>
      </c>
      <c r="E10528" s="2">
        <v>88.08317891702697</v>
      </c>
    </row>
    <row r="10529" spans="1:5" x14ac:dyDescent="0.35">
      <c r="A10529" t="s">
        <v>13</v>
      </c>
      <c r="B10529" t="s">
        <v>12</v>
      </c>
      <c r="C10529" s="3">
        <v>2725</v>
      </c>
      <c r="D10529" s="3">
        <v>106</v>
      </c>
      <c r="E10529" s="2">
        <v>88.228673392354679</v>
      </c>
    </row>
    <row r="10530" spans="1:5" x14ac:dyDescent="0.35">
      <c r="A10530" t="s">
        <v>13</v>
      </c>
      <c r="B10530" t="s">
        <v>12</v>
      </c>
      <c r="C10530" s="3">
        <v>2726</v>
      </c>
      <c r="D10530" s="3">
        <v>117</v>
      </c>
      <c r="E10530" s="2">
        <v>88.389266350971113</v>
      </c>
    </row>
    <row r="10531" spans="1:5" x14ac:dyDescent="0.35">
      <c r="A10531" t="s">
        <v>13</v>
      </c>
      <c r="B10531" t="s">
        <v>12</v>
      </c>
      <c r="C10531" s="3">
        <v>2727</v>
      </c>
      <c r="D10531" s="3">
        <v>115</v>
      </c>
      <c r="E10531" s="2">
        <v>88.54711413080777</v>
      </c>
    </row>
    <row r="10532" spans="1:5" x14ac:dyDescent="0.35">
      <c r="A10532" t="s">
        <v>13</v>
      </c>
      <c r="B10532" t="s">
        <v>12</v>
      </c>
      <c r="C10532" s="3">
        <v>2728</v>
      </c>
      <c r="D10532" s="3">
        <v>117</v>
      </c>
      <c r="E10532" s="2">
        <v>88.707707089424204</v>
      </c>
    </row>
    <row r="10533" spans="1:5" x14ac:dyDescent="0.35">
      <c r="A10533" t="s">
        <v>13</v>
      </c>
      <c r="B10533" t="s">
        <v>12</v>
      </c>
      <c r="C10533" s="3">
        <v>2729</v>
      </c>
      <c r="D10533" s="3">
        <v>118</v>
      </c>
      <c r="E10533" s="2">
        <v>88.869672637430511</v>
      </c>
    </row>
    <row r="10534" spans="1:5" x14ac:dyDescent="0.35">
      <c r="A10534" t="s">
        <v>13</v>
      </c>
      <c r="B10534" t="s">
        <v>12</v>
      </c>
      <c r="C10534" s="3">
        <v>2730</v>
      </c>
      <c r="D10534" s="3">
        <v>99</v>
      </c>
      <c r="E10534" s="2">
        <v>89.005558987029033</v>
      </c>
    </row>
    <row r="10535" spans="1:5" x14ac:dyDescent="0.35">
      <c r="A10535" t="s">
        <v>13</v>
      </c>
      <c r="B10535" t="s">
        <v>12</v>
      </c>
      <c r="C10535" s="3">
        <v>2731</v>
      </c>
      <c r="D10535" s="3">
        <v>102</v>
      </c>
      <c r="E10535" s="2">
        <v>89.145563104797205</v>
      </c>
    </row>
    <row r="10536" spans="1:5" x14ac:dyDescent="0.35">
      <c r="A10536" t="s">
        <v>13</v>
      </c>
      <c r="B10536" t="s">
        <v>12</v>
      </c>
      <c r="C10536" s="3">
        <v>2732</v>
      </c>
      <c r="D10536" s="3">
        <v>112</v>
      </c>
      <c r="E10536" s="2">
        <v>89.299293116464213</v>
      </c>
    </row>
    <row r="10537" spans="1:5" x14ac:dyDescent="0.35">
      <c r="A10537" t="s">
        <v>13</v>
      </c>
      <c r="B10537" t="s">
        <v>12</v>
      </c>
      <c r="C10537" s="3">
        <v>2733</v>
      </c>
      <c r="D10537" s="3">
        <v>88</v>
      </c>
      <c r="E10537" s="2">
        <v>89.42008098277401</v>
      </c>
    </row>
    <row r="10538" spans="1:5" x14ac:dyDescent="0.35">
      <c r="A10538" t="s">
        <v>13</v>
      </c>
      <c r="B10538" t="s">
        <v>12</v>
      </c>
      <c r="C10538" s="3">
        <v>2734</v>
      </c>
      <c r="D10538" s="3">
        <v>87</v>
      </c>
      <c r="E10538" s="2">
        <v>89.539496259693905</v>
      </c>
    </row>
    <row r="10539" spans="1:5" x14ac:dyDescent="0.35">
      <c r="A10539" t="s">
        <v>13</v>
      </c>
      <c r="B10539" t="s">
        <v>12</v>
      </c>
      <c r="C10539" s="3">
        <v>2735</v>
      </c>
      <c r="D10539" s="3">
        <v>100</v>
      </c>
      <c r="E10539" s="2">
        <v>89.676755198682315</v>
      </c>
    </row>
    <row r="10540" spans="1:5" x14ac:dyDescent="0.35">
      <c r="A10540" t="s">
        <v>13</v>
      </c>
      <c r="B10540" t="s">
        <v>12</v>
      </c>
      <c r="C10540" s="3">
        <v>2736</v>
      </c>
      <c r="D10540" s="3">
        <v>88</v>
      </c>
      <c r="E10540" s="2">
        <v>89.797543064992098</v>
      </c>
    </row>
    <row r="10541" spans="1:5" x14ac:dyDescent="0.35">
      <c r="A10541" t="s">
        <v>13</v>
      </c>
      <c r="B10541" t="s">
        <v>12</v>
      </c>
      <c r="C10541" s="3">
        <v>2737</v>
      </c>
      <c r="D10541" s="3">
        <v>105</v>
      </c>
      <c r="E10541" s="2">
        <v>89.941664950929933</v>
      </c>
    </row>
    <row r="10542" spans="1:5" x14ac:dyDescent="0.35">
      <c r="A10542" t="s">
        <v>13</v>
      </c>
      <c r="B10542" t="s">
        <v>12</v>
      </c>
      <c r="C10542" s="3">
        <v>2738</v>
      </c>
      <c r="D10542" s="3">
        <v>95</v>
      </c>
      <c r="E10542" s="2">
        <v>90.072060942968918</v>
      </c>
    </row>
    <row r="10543" spans="1:5" x14ac:dyDescent="0.35">
      <c r="A10543" t="s">
        <v>13</v>
      </c>
      <c r="B10543" t="s">
        <v>12</v>
      </c>
      <c r="C10543" s="3">
        <v>2739</v>
      </c>
      <c r="D10543" s="3">
        <v>96</v>
      </c>
      <c r="E10543" s="2">
        <v>90.203829524397776</v>
      </c>
    </row>
    <row r="10544" spans="1:5" x14ac:dyDescent="0.35">
      <c r="A10544" t="s">
        <v>13</v>
      </c>
      <c r="B10544" t="s">
        <v>12</v>
      </c>
      <c r="C10544" s="3">
        <v>2740</v>
      </c>
      <c r="D10544" s="3">
        <v>83</v>
      </c>
      <c r="E10544" s="2">
        <v>90.317754443758147</v>
      </c>
    </row>
    <row r="10545" spans="1:5" x14ac:dyDescent="0.35">
      <c r="A10545" t="s">
        <v>13</v>
      </c>
      <c r="B10545" t="s">
        <v>12</v>
      </c>
      <c r="C10545" s="3">
        <v>2741</v>
      </c>
      <c r="D10545" s="3">
        <v>112</v>
      </c>
      <c r="E10545" s="2">
        <v>90.471484455425156</v>
      </c>
    </row>
    <row r="10546" spans="1:5" x14ac:dyDescent="0.35">
      <c r="A10546" t="s">
        <v>13</v>
      </c>
      <c r="B10546" t="s">
        <v>12</v>
      </c>
      <c r="C10546" s="3">
        <v>2742</v>
      </c>
      <c r="D10546" s="3">
        <v>110</v>
      </c>
      <c r="E10546" s="2">
        <v>90.622469288312402</v>
      </c>
    </row>
    <row r="10547" spans="1:5" x14ac:dyDescent="0.35">
      <c r="A10547" t="s">
        <v>13</v>
      </c>
      <c r="B10547" t="s">
        <v>12</v>
      </c>
      <c r="C10547" s="3">
        <v>2743</v>
      </c>
      <c r="D10547" s="3">
        <v>80</v>
      </c>
      <c r="E10547" s="2">
        <v>90.732276439503124</v>
      </c>
    </row>
    <row r="10548" spans="1:5" x14ac:dyDescent="0.35">
      <c r="A10548" t="s">
        <v>13</v>
      </c>
      <c r="B10548" t="s">
        <v>12</v>
      </c>
      <c r="C10548" s="3">
        <v>2744</v>
      </c>
      <c r="D10548" s="3">
        <v>84</v>
      </c>
      <c r="E10548" s="2">
        <v>90.847573948253384</v>
      </c>
    </row>
    <row r="10549" spans="1:5" x14ac:dyDescent="0.35">
      <c r="A10549" t="s">
        <v>13</v>
      </c>
      <c r="B10549" t="s">
        <v>12</v>
      </c>
      <c r="C10549" s="3">
        <v>2745</v>
      </c>
      <c r="D10549" s="3">
        <v>79</v>
      </c>
      <c r="E10549" s="2">
        <v>90.956008510054218</v>
      </c>
    </row>
    <row r="10550" spans="1:5" x14ac:dyDescent="0.35">
      <c r="A10550" t="s">
        <v>13</v>
      </c>
      <c r="B10550" t="s">
        <v>12</v>
      </c>
      <c r="C10550" s="3">
        <v>2746</v>
      </c>
      <c r="D10550" s="3">
        <v>79</v>
      </c>
      <c r="E10550" s="2">
        <v>91.064443071855052</v>
      </c>
    </row>
    <row r="10551" spans="1:5" x14ac:dyDescent="0.35">
      <c r="A10551" t="s">
        <v>13</v>
      </c>
      <c r="B10551" t="s">
        <v>12</v>
      </c>
      <c r="C10551" s="3">
        <v>2747</v>
      </c>
      <c r="D10551" s="3">
        <v>78</v>
      </c>
      <c r="E10551" s="2">
        <v>91.171505044266013</v>
      </c>
    </row>
    <row r="10552" spans="1:5" x14ac:dyDescent="0.35">
      <c r="A10552" t="s">
        <v>13</v>
      </c>
      <c r="B10552" t="s">
        <v>12</v>
      </c>
      <c r="C10552" s="3">
        <v>2748</v>
      </c>
      <c r="D10552" s="3">
        <v>99</v>
      </c>
      <c r="E10552" s="2">
        <v>91.307391393864521</v>
      </c>
    </row>
    <row r="10553" spans="1:5" x14ac:dyDescent="0.35">
      <c r="A10553" t="s">
        <v>13</v>
      </c>
      <c r="B10553" t="s">
        <v>12</v>
      </c>
      <c r="C10553" s="3">
        <v>2749</v>
      </c>
      <c r="D10553" s="3">
        <v>108</v>
      </c>
      <c r="E10553" s="2">
        <v>91.455631047971991</v>
      </c>
    </row>
    <row r="10554" spans="1:5" x14ac:dyDescent="0.35">
      <c r="A10554" t="s">
        <v>13</v>
      </c>
      <c r="B10554" t="s">
        <v>12</v>
      </c>
      <c r="C10554" s="3">
        <v>2750</v>
      </c>
      <c r="D10554" s="3">
        <v>100</v>
      </c>
      <c r="E10554" s="2">
        <v>91.592889986960401</v>
      </c>
    </row>
    <row r="10555" spans="1:5" x14ac:dyDescent="0.35">
      <c r="A10555" t="s">
        <v>13</v>
      </c>
      <c r="B10555" t="s">
        <v>12</v>
      </c>
      <c r="C10555" s="3">
        <v>2751</v>
      </c>
      <c r="D10555" s="3">
        <v>90</v>
      </c>
      <c r="E10555" s="2">
        <v>91.71642303204996</v>
      </c>
    </row>
    <row r="10556" spans="1:5" x14ac:dyDescent="0.35">
      <c r="A10556" t="s">
        <v>13</v>
      </c>
      <c r="B10556" t="s">
        <v>12</v>
      </c>
      <c r="C10556" s="3">
        <v>2752</v>
      </c>
      <c r="D10556" s="3">
        <v>71</v>
      </c>
      <c r="E10556" s="2">
        <v>91.813876878731719</v>
      </c>
    </row>
    <row r="10557" spans="1:5" x14ac:dyDescent="0.35">
      <c r="A10557" t="s">
        <v>13</v>
      </c>
      <c r="B10557" t="s">
        <v>12</v>
      </c>
      <c r="C10557" s="3">
        <v>2753</v>
      </c>
      <c r="D10557" s="3">
        <v>78</v>
      </c>
      <c r="E10557" s="2">
        <v>91.920938851142679</v>
      </c>
    </row>
    <row r="10558" spans="1:5" x14ac:dyDescent="0.35">
      <c r="A10558" t="s">
        <v>13</v>
      </c>
      <c r="B10558" t="s">
        <v>12</v>
      </c>
      <c r="C10558" s="3">
        <v>2754</v>
      </c>
      <c r="D10558" s="3">
        <v>82</v>
      </c>
      <c r="E10558" s="2">
        <v>92.033491181113163</v>
      </c>
    </row>
    <row r="10559" spans="1:5" x14ac:dyDescent="0.35">
      <c r="A10559" t="s">
        <v>13</v>
      </c>
      <c r="B10559" t="s">
        <v>12</v>
      </c>
      <c r="C10559" s="3">
        <v>2755</v>
      </c>
      <c r="D10559" s="3">
        <v>77</v>
      </c>
      <c r="E10559" s="2">
        <v>92.139180564134236</v>
      </c>
    </row>
    <row r="10560" spans="1:5" x14ac:dyDescent="0.35">
      <c r="A10560" t="s">
        <v>13</v>
      </c>
      <c r="B10560" t="s">
        <v>12</v>
      </c>
      <c r="C10560" s="3">
        <v>2756</v>
      </c>
      <c r="D10560" s="3">
        <v>78</v>
      </c>
      <c r="E10560" s="2">
        <v>92.246242536545196</v>
      </c>
    </row>
    <row r="10561" spans="1:5" x14ac:dyDescent="0.35">
      <c r="A10561" t="s">
        <v>13</v>
      </c>
      <c r="B10561" t="s">
        <v>12</v>
      </c>
      <c r="C10561" s="3">
        <v>2757</v>
      </c>
      <c r="D10561" s="3">
        <v>75</v>
      </c>
      <c r="E10561" s="2">
        <v>92.349186740786493</v>
      </c>
    </row>
    <row r="10562" spans="1:5" x14ac:dyDescent="0.35">
      <c r="A10562" t="s">
        <v>13</v>
      </c>
      <c r="B10562" t="s">
        <v>12</v>
      </c>
      <c r="C10562" s="3">
        <v>2758</v>
      </c>
      <c r="D10562" s="3">
        <v>83</v>
      </c>
      <c r="E10562" s="2">
        <v>92.463111660146865</v>
      </c>
    </row>
    <row r="10563" spans="1:5" x14ac:dyDescent="0.35">
      <c r="A10563" t="s">
        <v>13</v>
      </c>
      <c r="B10563" t="s">
        <v>12</v>
      </c>
      <c r="C10563" s="3">
        <v>2759</v>
      </c>
      <c r="D10563" s="3">
        <v>77</v>
      </c>
      <c r="E10563" s="2">
        <v>92.568801043167937</v>
      </c>
    </row>
    <row r="10564" spans="1:5" x14ac:dyDescent="0.35">
      <c r="A10564" t="s">
        <v>13</v>
      </c>
      <c r="B10564" t="s">
        <v>12</v>
      </c>
      <c r="C10564" s="3">
        <v>2760</v>
      </c>
      <c r="D10564" s="3">
        <v>93</v>
      </c>
      <c r="E10564" s="2">
        <v>92.69645185642716</v>
      </c>
    </row>
    <row r="10565" spans="1:5" x14ac:dyDescent="0.35">
      <c r="A10565" t="s">
        <v>13</v>
      </c>
      <c r="B10565" t="s">
        <v>12</v>
      </c>
      <c r="C10565" s="3">
        <v>2761</v>
      </c>
      <c r="D10565" s="3">
        <v>76</v>
      </c>
      <c r="E10565" s="2">
        <v>92.80076865005833</v>
      </c>
    </row>
    <row r="10566" spans="1:5" x14ac:dyDescent="0.35">
      <c r="A10566" t="s">
        <v>13</v>
      </c>
      <c r="B10566" t="s">
        <v>12</v>
      </c>
      <c r="C10566" s="3">
        <v>2762</v>
      </c>
      <c r="D10566" s="3">
        <v>86</v>
      </c>
      <c r="E10566" s="2">
        <v>92.918811337588352</v>
      </c>
    </row>
    <row r="10567" spans="1:5" x14ac:dyDescent="0.35">
      <c r="A10567" t="s">
        <v>13</v>
      </c>
      <c r="B10567" t="s">
        <v>12</v>
      </c>
      <c r="C10567" s="3">
        <v>2763</v>
      </c>
      <c r="D10567" s="3">
        <v>80</v>
      </c>
      <c r="E10567" s="2">
        <v>93.028618488779074</v>
      </c>
    </row>
    <row r="10568" spans="1:5" x14ac:dyDescent="0.35">
      <c r="A10568" t="s">
        <v>13</v>
      </c>
      <c r="B10568" t="s">
        <v>12</v>
      </c>
      <c r="C10568" s="3">
        <v>2764</v>
      </c>
      <c r="D10568" s="3">
        <v>74</v>
      </c>
      <c r="E10568" s="2">
        <v>93.130190103630497</v>
      </c>
    </row>
    <row r="10569" spans="1:5" x14ac:dyDescent="0.35">
      <c r="A10569" t="s">
        <v>13</v>
      </c>
      <c r="B10569" t="s">
        <v>12</v>
      </c>
      <c r="C10569" s="3">
        <v>2765</v>
      </c>
      <c r="D10569" s="3">
        <v>75</v>
      </c>
      <c r="E10569" s="2">
        <v>93.233134307871808</v>
      </c>
    </row>
    <row r="10570" spans="1:5" x14ac:dyDescent="0.35">
      <c r="A10570" t="s">
        <v>13</v>
      </c>
      <c r="B10570" t="s">
        <v>12</v>
      </c>
      <c r="C10570" s="3">
        <v>2766</v>
      </c>
      <c r="D10570" s="3">
        <v>81</v>
      </c>
      <c r="E10570" s="2">
        <v>93.344314048452404</v>
      </c>
    </row>
    <row r="10571" spans="1:5" x14ac:dyDescent="0.35">
      <c r="A10571" t="s">
        <v>13</v>
      </c>
      <c r="B10571" t="s">
        <v>12</v>
      </c>
      <c r="C10571" s="3">
        <v>2767</v>
      </c>
      <c r="D10571" s="3">
        <v>62</v>
      </c>
      <c r="E10571" s="2">
        <v>93.429414590625214</v>
      </c>
    </row>
    <row r="10572" spans="1:5" x14ac:dyDescent="0.35">
      <c r="A10572" t="s">
        <v>13</v>
      </c>
      <c r="B10572" t="s">
        <v>12</v>
      </c>
      <c r="C10572" s="3">
        <v>2768</v>
      </c>
      <c r="D10572" s="3">
        <v>72</v>
      </c>
      <c r="E10572" s="2">
        <v>93.528241026696861</v>
      </c>
    </row>
    <row r="10573" spans="1:5" x14ac:dyDescent="0.35">
      <c r="A10573" t="s">
        <v>13</v>
      </c>
      <c r="B10573" t="s">
        <v>12</v>
      </c>
      <c r="C10573" s="3">
        <v>2769</v>
      </c>
      <c r="D10573" s="3">
        <v>75</v>
      </c>
      <c r="E10573" s="2">
        <v>93.631185230938158</v>
      </c>
    </row>
    <row r="10574" spans="1:5" x14ac:dyDescent="0.35">
      <c r="A10574" t="s">
        <v>13</v>
      </c>
      <c r="B10574" t="s">
        <v>12</v>
      </c>
      <c r="C10574" s="3">
        <v>2770</v>
      </c>
      <c r="D10574" s="3">
        <v>89</v>
      </c>
      <c r="E10574" s="2">
        <v>93.753345686637843</v>
      </c>
    </row>
    <row r="10575" spans="1:5" x14ac:dyDescent="0.35">
      <c r="A10575" t="s">
        <v>13</v>
      </c>
      <c r="B10575" t="s">
        <v>12</v>
      </c>
      <c r="C10575" s="3">
        <v>2771</v>
      </c>
      <c r="D10575" s="3">
        <v>74</v>
      </c>
      <c r="E10575" s="2">
        <v>93.854917301489266</v>
      </c>
    </row>
    <row r="10576" spans="1:5" x14ac:dyDescent="0.35">
      <c r="A10576" t="s">
        <v>13</v>
      </c>
      <c r="B10576" t="s">
        <v>12</v>
      </c>
      <c r="C10576" s="3">
        <v>2772</v>
      </c>
      <c r="D10576" s="3">
        <v>76</v>
      </c>
      <c r="E10576" s="2">
        <v>93.959234095120451</v>
      </c>
    </row>
    <row r="10577" spans="1:5" x14ac:dyDescent="0.35">
      <c r="A10577" t="s">
        <v>13</v>
      </c>
      <c r="B10577" t="s">
        <v>12</v>
      </c>
      <c r="C10577" s="3">
        <v>2773</v>
      </c>
      <c r="D10577" s="3">
        <v>70</v>
      </c>
      <c r="E10577" s="2">
        <v>94.055315352412322</v>
      </c>
    </row>
    <row r="10578" spans="1:5" x14ac:dyDescent="0.35">
      <c r="A10578" t="s">
        <v>13</v>
      </c>
      <c r="B10578" t="s">
        <v>12</v>
      </c>
      <c r="C10578" s="3">
        <v>2774</v>
      </c>
      <c r="D10578" s="3">
        <v>66</v>
      </c>
      <c r="E10578" s="2">
        <v>94.14590625214467</v>
      </c>
    </row>
    <row r="10579" spans="1:5" x14ac:dyDescent="0.35">
      <c r="A10579" t="s">
        <v>13</v>
      </c>
      <c r="B10579" t="s">
        <v>12</v>
      </c>
      <c r="C10579" s="3">
        <v>2775</v>
      </c>
      <c r="D10579" s="3">
        <v>63</v>
      </c>
      <c r="E10579" s="2">
        <v>94.232379383707368</v>
      </c>
    </row>
    <row r="10580" spans="1:5" x14ac:dyDescent="0.35">
      <c r="A10580" t="s">
        <v>13</v>
      </c>
      <c r="B10580" t="s">
        <v>12</v>
      </c>
      <c r="C10580" s="3">
        <v>2776</v>
      </c>
      <c r="D10580" s="3">
        <v>57</v>
      </c>
      <c r="E10580" s="2">
        <v>94.310616978930753</v>
      </c>
    </row>
    <row r="10581" spans="1:5" x14ac:dyDescent="0.35">
      <c r="A10581" t="s">
        <v>13</v>
      </c>
      <c r="B10581" t="s">
        <v>12</v>
      </c>
      <c r="C10581" s="3">
        <v>2777</v>
      </c>
      <c r="D10581" s="3">
        <v>64</v>
      </c>
      <c r="E10581" s="2">
        <v>94.398462699883339</v>
      </c>
    </row>
    <row r="10582" spans="1:5" x14ac:dyDescent="0.35">
      <c r="A10582" t="s">
        <v>13</v>
      </c>
      <c r="B10582" t="s">
        <v>12</v>
      </c>
      <c r="C10582" s="3">
        <v>2778</v>
      </c>
      <c r="D10582" s="3">
        <v>71</v>
      </c>
      <c r="E10582" s="2">
        <v>94.495916546565098</v>
      </c>
    </row>
    <row r="10583" spans="1:5" x14ac:dyDescent="0.35">
      <c r="A10583" t="s">
        <v>13</v>
      </c>
      <c r="B10583" t="s">
        <v>12</v>
      </c>
      <c r="C10583" s="3">
        <v>2779</v>
      </c>
      <c r="D10583" s="3">
        <v>53</v>
      </c>
      <c r="E10583" s="2">
        <v>94.568663784228946</v>
      </c>
    </row>
    <row r="10584" spans="1:5" x14ac:dyDescent="0.35">
      <c r="A10584" t="s">
        <v>13</v>
      </c>
      <c r="B10584" t="s">
        <v>12</v>
      </c>
      <c r="C10584" s="3">
        <v>2780</v>
      </c>
      <c r="D10584" s="3">
        <v>52</v>
      </c>
      <c r="E10584" s="2">
        <v>94.640038432502919</v>
      </c>
    </row>
    <row r="10585" spans="1:5" x14ac:dyDescent="0.35">
      <c r="A10585" t="s">
        <v>13</v>
      </c>
      <c r="B10585" t="s">
        <v>12</v>
      </c>
      <c r="C10585" s="3">
        <v>2781</v>
      </c>
      <c r="D10585" s="3">
        <v>67</v>
      </c>
      <c r="E10585" s="2">
        <v>94.732001921625141</v>
      </c>
    </row>
    <row r="10586" spans="1:5" x14ac:dyDescent="0.35">
      <c r="A10586" t="s">
        <v>13</v>
      </c>
      <c r="B10586" t="s">
        <v>12</v>
      </c>
      <c r="C10586" s="3">
        <v>2782</v>
      </c>
      <c r="D10586" s="3">
        <v>57</v>
      </c>
      <c r="E10586" s="2">
        <v>94.81023951684854</v>
      </c>
    </row>
    <row r="10587" spans="1:5" x14ac:dyDescent="0.35">
      <c r="A10587" t="s">
        <v>13</v>
      </c>
      <c r="B10587" t="s">
        <v>12</v>
      </c>
      <c r="C10587" s="3">
        <v>2783</v>
      </c>
      <c r="D10587" s="3">
        <v>67</v>
      </c>
      <c r="E10587" s="2">
        <v>94.902203005970762</v>
      </c>
    </row>
    <row r="10588" spans="1:5" x14ac:dyDescent="0.35">
      <c r="A10588" t="s">
        <v>13</v>
      </c>
      <c r="B10588" t="s">
        <v>12</v>
      </c>
      <c r="C10588" s="3">
        <v>2784</v>
      </c>
      <c r="D10588" s="3">
        <v>61</v>
      </c>
      <c r="E10588" s="2">
        <v>94.985930958753684</v>
      </c>
    </row>
    <row r="10589" spans="1:5" x14ac:dyDescent="0.35">
      <c r="A10589" t="s">
        <v>13</v>
      </c>
      <c r="B10589" t="s">
        <v>12</v>
      </c>
      <c r="C10589" s="3">
        <v>2785</v>
      </c>
      <c r="D10589" s="3">
        <v>64</v>
      </c>
      <c r="E10589" s="2">
        <v>95.07377667970627</v>
      </c>
    </row>
    <row r="10590" spans="1:5" x14ac:dyDescent="0.35">
      <c r="A10590" t="s">
        <v>13</v>
      </c>
      <c r="B10590" t="s">
        <v>12</v>
      </c>
      <c r="C10590" s="3">
        <v>2786</v>
      </c>
      <c r="D10590" s="3">
        <v>63</v>
      </c>
      <c r="E10590" s="2">
        <v>95.160249811268955</v>
      </c>
    </row>
    <row r="10591" spans="1:5" x14ac:dyDescent="0.35">
      <c r="A10591" t="s">
        <v>13</v>
      </c>
      <c r="B10591" t="s">
        <v>12</v>
      </c>
      <c r="C10591" s="3">
        <v>2787</v>
      </c>
      <c r="D10591" s="3">
        <v>78</v>
      </c>
      <c r="E10591" s="2">
        <v>95.267311783679915</v>
      </c>
    </row>
    <row r="10592" spans="1:5" x14ac:dyDescent="0.35">
      <c r="A10592" t="s">
        <v>13</v>
      </c>
      <c r="B10592" t="s">
        <v>12</v>
      </c>
      <c r="C10592" s="3">
        <v>2788</v>
      </c>
      <c r="D10592" s="3">
        <v>55</v>
      </c>
      <c r="E10592" s="2">
        <v>95.342804200123538</v>
      </c>
    </row>
    <row r="10593" spans="1:5" x14ac:dyDescent="0.35">
      <c r="A10593" t="s">
        <v>13</v>
      </c>
      <c r="B10593" t="s">
        <v>12</v>
      </c>
      <c r="C10593" s="3">
        <v>2789</v>
      </c>
      <c r="D10593" s="3">
        <v>60</v>
      </c>
      <c r="E10593" s="2">
        <v>95.425159563516573</v>
      </c>
    </row>
    <row r="10594" spans="1:5" x14ac:dyDescent="0.35">
      <c r="A10594" t="s">
        <v>13</v>
      </c>
      <c r="B10594" t="s">
        <v>12</v>
      </c>
      <c r="C10594" s="3">
        <v>2790</v>
      </c>
      <c r="D10594" s="3">
        <v>54</v>
      </c>
      <c r="E10594" s="2">
        <v>95.499279390570308</v>
      </c>
    </row>
    <row r="10595" spans="1:5" x14ac:dyDescent="0.35">
      <c r="A10595" t="s">
        <v>13</v>
      </c>
      <c r="B10595" t="s">
        <v>12</v>
      </c>
      <c r="C10595" s="3">
        <v>2791</v>
      </c>
      <c r="D10595" s="3">
        <v>46</v>
      </c>
      <c r="E10595" s="2">
        <v>95.562418502504983</v>
      </c>
    </row>
    <row r="10596" spans="1:5" x14ac:dyDescent="0.35">
      <c r="A10596" t="s">
        <v>13</v>
      </c>
      <c r="B10596" t="s">
        <v>12</v>
      </c>
      <c r="C10596" s="3">
        <v>2792</v>
      </c>
      <c r="D10596" s="3">
        <v>63</v>
      </c>
      <c r="E10596" s="2">
        <v>95.648891634067667</v>
      </c>
    </row>
    <row r="10597" spans="1:5" x14ac:dyDescent="0.35">
      <c r="A10597" t="s">
        <v>13</v>
      </c>
      <c r="B10597" t="s">
        <v>12</v>
      </c>
      <c r="C10597" s="3">
        <v>2793</v>
      </c>
      <c r="D10597" s="3">
        <v>47</v>
      </c>
      <c r="E10597" s="2">
        <v>95.713403335392229</v>
      </c>
    </row>
    <row r="10598" spans="1:5" x14ac:dyDescent="0.35">
      <c r="A10598" t="s">
        <v>13</v>
      </c>
      <c r="B10598" t="s">
        <v>12</v>
      </c>
      <c r="C10598" s="3">
        <v>2794</v>
      </c>
      <c r="D10598" s="3">
        <v>67</v>
      </c>
      <c r="E10598" s="2">
        <v>95.805366824514451</v>
      </c>
    </row>
    <row r="10599" spans="1:5" x14ac:dyDescent="0.35">
      <c r="A10599" t="s">
        <v>13</v>
      </c>
      <c r="B10599" t="s">
        <v>12</v>
      </c>
      <c r="C10599" s="3">
        <v>2795</v>
      </c>
      <c r="D10599" s="3">
        <v>60</v>
      </c>
      <c r="E10599" s="2">
        <v>95.887722187907485</v>
      </c>
    </row>
    <row r="10600" spans="1:5" x14ac:dyDescent="0.35">
      <c r="A10600" t="s">
        <v>13</v>
      </c>
      <c r="B10600" t="s">
        <v>12</v>
      </c>
      <c r="C10600" s="3">
        <v>2796</v>
      </c>
      <c r="D10600" s="3">
        <v>43</v>
      </c>
      <c r="E10600" s="2">
        <v>95.946743531672496</v>
      </c>
    </row>
    <row r="10601" spans="1:5" x14ac:dyDescent="0.35">
      <c r="A10601" t="s">
        <v>13</v>
      </c>
      <c r="B10601" t="s">
        <v>12</v>
      </c>
      <c r="C10601" s="3">
        <v>2797</v>
      </c>
      <c r="D10601" s="3">
        <v>50</v>
      </c>
      <c r="E10601" s="2">
        <v>96.015373001166708</v>
      </c>
    </row>
    <row r="10602" spans="1:5" x14ac:dyDescent="0.35">
      <c r="A10602" t="s">
        <v>13</v>
      </c>
      <c r="B10602" t="s">
        <v>12</v>
      </c>
      <c r="C10602" s="3">
        <v>2798</v>
      </c>
      <c r="D10602" s="3">
        <v>47</v>
      </c>
      <c r="E10602" s="2">
        <v>96.079884702491242</v>
      </c>
    </row>
    <row r="10603" spans="1:5" x14ac:dyDescent="0.35">
      <c r="A10603" t="s">
        <v>13</v>
      </c>
      <c r="B10603" t="s">
        <v>12</v>
      </c>
      <c r="C10603" s="3">
        <v>2799</v>
      </c>
      <c r="D10603" s="3">
        <v>52</v>
      </c>
      <c r="E10603" s="2">
        <v>96.151259350765216</v>
      </c>
    </row>
    <row r="10604" spans="1:5" x14ac:dyDescent="0.35">
      <c r="A10604" t="s">
        <v>13</v>
      </c>
      <c r="B10604" t="s">
        <v>12</v>
      </c>
      <c r="C10604" s="3">
        <v>2800</v>
      </c>
      <c r="D10604" s="3">
        <v>55</v>
      </c>
      <c r="E10604" s="2">
        <v>96.226751767208839</v>
      </c>
    </row>
    <row r="10605" spans="1:5" x14ac:dyDescent="0.35">
      <c r="A10605" t="s">
        <v>13</v>
      </c>
      <c r="B10605" t="s">
        <v>12</v>
      </c>
      <c r="C10605" s="3">
        <v>2801</v>
      </c>
      <c r="D10605" s="3">
        <v>53</v>
      </c>
      <c r="E10605" s="2">
        <v>96.299499004872686</v>
      </c>
    </row>
    <row r="10606" spans="1:5" x14ac:dyDescent="0.35">
      <c r="A10606" t="s">
        <v>13</v>
      </c>
      <c r="B10606" t="s">
        <v>12</v>
      </c>
      <c r="C10606" s="3">
        <v>2802</v>
      </c>
      <c r="D10606" s="3">
        <v>51</v>
      </c>
      <c r="E10606" s="2">
        <v>96.369501063756786</v>
      </c>
    </row>
    <row r="10607" spans="1:5" x14ac:dyDescent="0.35">
      <c r="A10607" t="s">
        <v>13</v>
      </c>
      <c r="B10607" t="s">
        <v>12</v>
      </c>
      <c r="C10607" s="3">
        <v>2803</v>
      </c>
      <c r="D10607" s="3">
        <v>46</v>
      </c>
      <c r="E10607" s="2">
        <v>96.432640175691446</v>
      </c>
    </row>
    <row r="10608" spans="1:5" x14ac:dyDescent="0.35">
      <c r="A10608" t="s">
        <v>13</v>
      </c>
      <c r="B10608" t="s">
        <v>12</v>
      </c>
      <c r="C10608" s="3">
        <v>2804</v>
      </c>
      <c r="D10608" s="3">
        <v>53</v>
      </c>
      <c r="E10608" s="2">
        <v>96.505387413355294</v>
      </c>
    </row>
    <row r="10609" spans="1:5" x14ac:dyDescent="0.35">
      <c r="A10609" t="s">
        <v>13</v>
      </c>
      <c r="B10609" t="s">
        <v>12</v>
      </c>
      <c r="C10609" s="3">
        <v>2805</v>
      </c>
      <c r="D10609" s="3">
        <v>52</v>
      </c>
      <c r="E10609" s="2">
        <v>96.576762061629267</v>
      </c>
    </row>
    <row r="10610" spans="1:5" x14ac:dyDescent="0.35">
      <c r="A10610" t="s">
        <v>13</v>
      </c>
      <c r="B10610" t="s">
        <v>12</v>
      </c>
      <c r="C10610" s="3">
        <v>2806</v>
      </c>
      <c r="D10610" s="3">
        <v>40</v>
      </c>
      <c r="E10610" s="2">
        <v>96.631665637224629</v>
      </c>
    </row>
    <row r="10611" spans="1:5" x14ac:dyDescent="0.35">
      <c r="A10611" t="s">
        <v>13</v>
      </c>
      <c r="B10611" t="s">
        <v>12</v>
      </c>
      <c r="C10611" s="3">
        <v>2807</v>
      </c>
      <c r="D10611" s="3">
        <v>54</v>
      </c>
      <c r="E10611" s="2">
        <v>96.705785464278364</v>
      </c>
    </row>
    <row r="10612" spans="1:5" x14ac:dyDescent="0.35">
      <c r="A10612" t="s">
        <v>13</v>
      </c>
      <c r="B10612" t="s">
        <v>12</v>
      </c>
      <c r="C10612" s="3">
        <v>2808</v>
      </c>
      <c r="D10612" s="3">
        <v>46</v>
      </c>
      <c r="E10612" s="2">
        <v>96.768924576213024</v>
      </c>
    </row>
    <row r="10613" spans="1:5" x14ac:dyDescent="0.35">
      <c r="A10613" t="s">
        <v>13</v>
      </c>
      <c r="B10613" t="s">
        <v>12</v>
      </c>
      <c r="C10613" s="3">
        <v>2809</v>
      </c>
      <c r="D10613" s="3">
        <v>39</v>
      </c>
      <c r="E10613" s="2">
        <v>96.822455562418511</v>
      </c>
    </row>
    <row r="10614" spans="1:5" x14ac:dyDescent="0.35">
      <c r="A10614" t="s">
        <v>13</v>
      </c>
      <c r="B10614" t="s">
        <v>12</v>
      </c>
      <c r="C10614" s="3">
        <v>2810</v>
      </c>
      <c r="D10614" s="3">
        <v>44</v>
      </c>
      <c r="E10614" s="2">
        <v>96.882849495573396</v>
      </c>
    </row>
    <row r="10615" spans="1:5" x14ac:dyDescent="0.35">
      <c r="A10615" t="s">
        <v>13</v>
      </c>
      <c r="B10615" t="s">
        <v>12</v>
      </c>
      <c r="C10615" s="3">
        <v>2811</v>
      </c>
      <c r="D10615" s="3">
        <v>38</v>
      </c>
      <c r="E10615" s="2">
        <v>96.935007892388995</v>
      </c>
    </row>
    <row r="10616" spans="1:5" x14ac:dyDescent="0.35">
      <c r="A10616" t="s">
        <v>13</v>
      </c>
      <c r="B10616" t="s">
        <v>12</v>
      </c>
      <c r="C10616" s="3">
        <v>2812</v>
      </c>
      <c r="D10616" s="3">
        <v>51</v>
      </c>
      <c r="E10616" s="2">
        <v>97.005009951273081</v>
      </c>
    </row>
    <row r="10617" spans="1:5" x14ac:dyDescent="0.35">
      <c r="A10617" t="s">
        <v>13</v>
      </c>
      <c r="B10617" t="s">
        <v>12</v>
      </c>
      <c r="C10617" s="3">
        <v>2813</v>
      </c>
      <c r="D10617" s="3">
        <v>37</v>
      </c>
      <c r="E10617" s="2">
        <v>97.055795758698778</v>
      </c>
    </row>
    <row r="10618" spans="1:5" x14ac:dyDescent="0.35">
      <c r="A10618" t="s">
        <v>13</v>
      </c>
      <c r="B10618" t="s">
        <v>12</v>
      </c>
      <c r="C10618" s="3">
        <v>2814</v>
      </c>
      <c r="D10618" s="3">
        <v>45</v>
      </c>
      <c r="E10618" s="2">
        <v>97.117562281243565</v>
      </c>
    </row>
    <row r="10619" spans="1:5" x14ac:dyDescent="0.35">
      <c r="A10619" t="s">
        <v>13</v>
      </c>
      <c r="B10619" t="s">
        <v>12</v>
      </c>
      <c r="C10619" s="3">
        <v>2815</v>
      </c>
      <c r="D10619" s="3">
        <v>34</v>
      </c>
      <c r="E10619" s="2">
        <v>97.164230320499627</v>
      </c>
    </row>
    <row r="10620" spans="1:5" x14ac:dyDescent="0.35">
      <c r="A10620" t="s">
        <v>13</v>
      </c>
      <c r="B10620" t="s">
        <v>12</v>
      </c>
      <c r="C10620" s="3">
        <v>2816</v>
      </c>
      <c r="D10620" s="3">
        <v>40</v>
      </c>
      <c r="E10620" s="2">
        <v>97.219133896094974</v>
      </c>
    </row>
    <row r="10621" spans="1:5" x14ac:dyDescent="0.35">
      <c r="A10621" t="s">
        <v>13</v>
      </c>
      <c r="B10621" t="s">
        <v>12</v>
      </c>
      <c r="C10621" s="3">
        <v>2817</v>
      </c>
      <c r="D10621" s="3">
        <v>41</v>
      </c>
      <c r="E10621" s="2">
        <v>97.275410061080223</v>
      </c>
    </row>
    <row r="10622" spans="1:5" x14ac:dyDescent="0.35">
      <c r="A10622" t="s">
        <v>13</v>
      </c>
      <c r="B10622" t="s">
        <v>12</v>
      </c>
      <c r="C10622" s="3">
        <v>2818</v>
      </c>
      <c r="D10622" s="3">
        <v>42</v>
      </c>
      <c r="E10622" s="2">
        <v>97.33305881545536</v>
      </c>
    </row>
    <row r="10623" spans="1:5" x14ac:dyDescent="0.35">
      <c r="A10623" t="s">
        <v>13</v>
      </c>
      <c r="B10623" t="s">
        <v>12</v>
      </c>
      <c r="C10623" s="3">
        <v>2819</v>
      </c>
      <c r="D10623" s="3">
        <v>47</v>
      </c>
      <c r="E10623" s="2">
        <v>97.397570516779908</v>
      </c>
    </row>
    <row r="10624" spans="1:5" x14ac:dyDescent="0.35">
      <c r="A10624" t="s">
        <v>13</v>
      </c>
      <c r="B10624" t="s">
        <v>12</v>
      </c>
      <c r="C10624" s="3">
        <v>2820</v>
      </c>
      <c r="D10624" s="3">
        <v>36</v>
      </c>
      <c r="E10624" s="2">
        <v>97.446983734815731</v>
      </c>
    </row>
    <row r="10625" spans="1:5" x14ac:dyDescent="0.35">
      <c r="A10625" t="s">
        <v>13</v>
      </c>
      <c r="B10625" t="s">
        <v>12</v>
      </c>
      <c r="C10625" s="3">
        <v>2821</v>
      </c>
      <c r="D10625" s="3">
        <v>26</v>
      </c>
      <c r="E10625" s="2">
        <v>97.482671058952718</v>
      </c>
    </row>
    <row r="10626" spans="1:5" x14ac:dyDescent="0.35">
      <c r="A10626" t="s">
        <v>13</v>
      </c>
      <c r="B10626" t="s">
        <v>12</v>
      </c>
      <c r="C10626" s="3">
        <v>2822</v>
      </c>
      <c r="D10626" s="3">
        <v>40</v>
      </c>
      <c r="E10626" s="2">
        <v>97.537574634548079</v>
      </c>
    </row>
    <row r="10627" spans="1:5" x14ac:dyDescent="0.35">
      <c r="A10627" t="s">
        <v>13</v>
      </c>
      <c r="B10627" t="s">
        <v>12</v>
      </c>
      <c r="C10627" s="3">
        <v>2823</v>
      </c>
      <c r="D10627" s="3">
        <v>38</v>
      </c>
      <c r="E10627" s="2">
        <v>97.589733031363664</v>
      </c>
    </row>
    <row r="10628" spans="1:5" x14ac:dyDescent="0.35">
      <c r="A10628" t="s">
        <v>13</v>
      </c>
      <c r="B10628" t="s">
        <v>12</v>
      </c>
      <c r="C10628" s="3">
        <v>2824</v>
      </c>
      <c r="D10628" s="3">
        <v>40</v>
      </c>
      <c r="E10628" s="2">
        <v>97.644636606959025</v>
      </c>
    </row>
    <row r="10629" spans="1:5" x14ac:dyDescent="0.35">
      <c r="A10629" t="s">
        <v>13</v>
      </c>
      <c r="B10629" t="s">
        <v>12</v>
      </c>
      <c r="C10629" s="3">
        <v>2825</v>
      </c>
      <c r="D10629" s="3">
        <v>36</v>
      </c>
      <c r="E10629" s="2">
        <v>97.694049824994849</v>
      </c>
    </row>
    <row r="10630" spans="1:5" x14ac:dyDescent="0.35">
      <c r="A10630" t="s">
        <v>13</v>
      </c>
      <c r="B10630" t="s">
        <v>12</v>
      </c>
      <c r="C10630" s="3">
        <v>2826</v>
      </c>
      <c r="D10630" s="3">
        <v>29</v>
      </c>
      <c r="E10630" s="2">
        <v>97.733854917301485</v>
      </c>
    </row>
    <row r="10631" spans="1:5" x14ac:dyDescent="0.35">
      <c r="A10631" t="s">
        <v>13</v>
      </c>
      <c r="B10631" t="s">
        <v>12</v>
      </c>
      <c r="C10631" s="3">
        <v>2827</v>
      </c>
      <c r="D10631" s="3">
        <v>23</v>
      </c>
      <c r="E10631" s="2">
        <v>97.765424473268823</v>
      </c>
    </row>
    <row r="10632" spans="1:5" x14ac:dyDescent="0.35">
      <c r="A10632" t="s">
        <v>13</v>
      </c>
      <c r="B10632" t="s">
        <v>12</v>
      </c>
      <c r="C10632" s="3">
        <v>2828</v>
      </c>
      <c r="D10632" s="3">
        <v>37</v>
      </c>
      <c r="E10632" s="2">
        <v>97.81621028069452</v>
      </c>
    </row>
    <row r="10633" spans="1:5" x14ac:dyDescent="0.35">
      <c r="A10633" t="s">
        <v>13</v>
      </c>
      <c r="B10633" t="s">
        <v>12</v>
      </c>
      <c r="C10633" s="3">
        <v>2829</v>
      </c>
      <c r="D10633" s="3">
        <v>23</v>
      </c>
      <c r="E10633" s="2">
        <v>97.847779836661857</v>
      </c>
    </row>
    <row r="10634" spans="1:5" x14ac:dyDescent="0.35">
      <c r="A10634" t="s">
        <v>13</v>
      </c>
      <c r="B10634" t="s">
        <v>12</v>
      </c>
      <c r="C10634" s="3">
        <v>2830</v>
      </c>
      <c r="D10634" s="3">
        <v>44</v>
      </c>
      <c r="E10634" s="2">
        <v>97.90817376981677</v>
      </c>
    </row>
    <row r="10635" spans="1:5" x14ac:dyDescent="0.35">
      <c r="A10635" t="s">
        <v>13</v>
      </c>
      <c r="B10635" t="s">
        <v>12</v>
      </c>
      <c r="C10635" s="3">
        <v>2831</v>
      </c>
      <c r="D10635" s="3">
        <v>25</v>
      </c>
      <c r="E10635" s="2">
        <v>97.942488504563869</v>
      </c>
    </row>
    <row r="10636" spans="1:5" x14ac:dyDescent="0.35">
      <c r="A10636" t="s">
        <v>13</v>
      </c>
      <c r="B10636" t="s">
        <v>12</v>
      </c>
      <c r="C10636" s="3">
        <v>2832</v>
      </c>
      <c r="D10636" s="3">
        <v>38</v>
      </c>
      <c r="E10636" s="2">
        <v>97.994646901379454</v>
      </c>
    </row>
    <row r="10637" spans="1:5" x14ac:dyDescent="0.35">
      <c r="A10637" t="s">
        <v>13</v>
      </c>
      <c r="B10637" t="s">
        <v>12</v>
      </c>
      <c r="C10637" s="3">
        <v>2833</v>
      </c>
      <c r="D10637" s="3">
        <v>33</v>
      </c>
      <c r="E10637" s="2">
        <v>98.039942351245628</v>
      </c>
    </row>
    <row r="10638" spans="1:5" x14ac:dyDescent="0.35">
      <c r="A10638" t="s">
        <v>13</v>
      </c>
      <c r="B10638" t="s">
        <v>12</v>
      </c>
      <c r="C10638" s="3">
        <v>2834</v>
      </c>
      <c r="D10638" s="3">
        <v>27</v>
      </c>
      <c r="E10638" s="2">
        <v>98.077002264772489</v>
      </c>
    </row>
    <row r="10639" spans="1:5" x14ac:dyDescent="0.35">
      <c r="A10639" t="s">
        <v>13</v>
      </c>
      <c r="B10639" t="s">
        <v>12</v>
      </c>
      <c r="C10639" s="3">
        <v>2835</v>
      </c>
      <c r="D10639" s="3">
        <v>21</v>
      </c>
      <c r="E10639" s="2">
        <v>98.105826641960064</v>
      </c>
    </row>
    <row r="10640" spans="1:5" x14ac:dyDescent="0.35">
      <c r="A10640" t="s">
        <v>13</v>
      </c>
      <c r="B10640" t="s">
        <v>12</v>
      </c>
      <c r="C10640" s="3">
        <v>2836</v>
      </c>
      <c r="D10640" s="3">
        <v>24</v>
      </c>
      <c r="E10640" s="2">
        <v>98.138768787317275</v>
      </c>
    </row>
    <row r="10641" spans="1:5" x14ac:dyDescent="0.35">
      <c r="A10641" t="s">
        <v>13</v>
      </c>
      <c r="B10641" t="s">
        <v>12</v>
      </c>
      <c r="C10641" s="3">
        <v>2837</v>
      </c>
      <c r="D10641" s="3">
        <v>28</v>
      </c>
      <c r="E10641" s="2">
        <v>98.177201290234024</v>
      </c>
    </row>
    <row r="10642" spans="1:5" x14ac:dyDescent="0.35">
      <c r="A10642" t="s">
        <v>13</v>
      </c>
      <c r="B10642" t="s">
        <v>12</v>
      </c>
      <c r="C10642" s="3">
        <v>2838</v>
      </c>
      <c r="D10642" s="3">
        <v>30</v>
      </c>
      <c r="E10642" s="2">
        <v>98.218378971930548</v>
      </c>
    </row>
    <row r="10643" spans="1:5" x14ac:dyDescent="0.35">
      <c r="A10643" t="s">
        <v>13</v>
      </c>
      <c r="B10643" t="s">
        <v>12</v>
      </c>
      <c r="C10643" s="3">
        <v>2839</v>
      </c>
      <c r="D10643" s="3">
        <v>22</v>
      </c>
      <c r="E10643" s="2">
        <v>98.248575938507997</v>
      </c>
    </row>
    <row r="10644" spans="1:5" x14ac:dyDescent="0.35">
      <c r="A10644" t="s">
        <v>13</v>
      </c>
      <c r="B10644" t="s">
        <v>12</v>
      </c>
      <c r="C10644" s="3">
        <v>2840</v>
      </c>
      <c r="D10644" s="3">
        <v>30</v>
      </c>
      <c r="E10644" s="2">
        <v>98.289753620204507</v>
      </c>
    </row>
    <row r="10645" spans="1:5" x14ac:dyDescent="0.35">
      <c r="A10645" t="s">
        <v>13</v>
      </c>
      <c r="B10645" t="s">
        <v>12</v>
      </c>
      <c r="C10645" s="3">
        <v>2841</v>
      </c>
      <c r="D10645" s="3">
        <v>23</v>
      </c>
      <c r="E10645" s="2">
        <v>98.321323176171845</v>
      </c>
    </row>
    <row r="10646" spans="1:5" x14ac:dyDescent="0.35">
      <c r="A10646" t="s">
        <v>13</v>
      </c>
      <c r="B10646" t="s">
        <v>12</v>
      </c>
      <c r="C10646" s="3">
        <v>2842</v>
      </c>
      <c r="D10646" s="3">
        <v>19</v>
      </c>
      <c r="E10646" s="2">
        <v>98.347402374579644</v>
      </c>
    </row>
    <row r="10647" spans="1:5" x14ac:dyDescent="0.35">
      <c r="A10647" t="s">
        <v>13</v>
      </c>
      <c r="B10647" t="s">
        <v>12</v>
      </c>
      <c r="C10647" s="3">
        <v>2843</v>
      </c>
      <c r="D10647" s="3">
        <v>22</v>
      </c>
      <c r="E10647" s="2">
        <v>98.377599341157094</v>
      </c>
    </row>
    <row r="10648" spans="1:5" x14ac:dyDescent="0.35">
      <c r="A10648" t="s">
        <v>13</v>
      </c>
      <c r="B10648" t="s">
        <v>12</v>
      </c>
      <c r="C10648" s="3">
        <v>2844</v>
      </c>
      <c r="D10648" s="3">
        <v>19</v>
      </c>
      <c r="E10648" s="2">
        <v>98.403678539564893</v>
      </c>
    </row>
    <row r="10649" spans="1:5" x14ac:dyDescent="0.35">
      <c r="A10649" t="s">
        <v>13</v>
      </c>
      <c r="B10649" t="s">
        <v>12</v>
      </c>
      <c r="C10649" s="3">
        <v>2845</v>
      </c>
      <c r="D10649" s="3">
        <v>17</v>
      </c>
      <c r="E10649" s="2">
        <v>98.427012559192917</v>
      </c>
    </row>
    <row r="10650" spans="1:5" x14ac:dyDescent="0.35">
      <c r="A10650" t="s">
        <v>13</v>
      </c>
      <c r="B10650" t="s">
        <v>12</v>
      </c>
      <c r="C10650" s="3">
        <v>2846</v>
      </c>
      <c r="D10650" s="3">
        <v>16</v>
      </c>
      <c r="E10650" s="2">
        <v>98.448973989431067</v>
      </c>
    </row>
    <row r="10651" spans="1:5" x14ac:dyDescent="0.35">
      <c r="A10651" t="s">
        <v>13</v>
      </c>
      <c r="B10651" t="s">
        <v>12</v>
      </c>
      <c r="C10651" s="3">
        <v>2847</v>
      </c>
      <c r="D10651" s="3">
        <v>22</v>
      </c>
      <c r="E10651" s="2">
        <v>98.479170956008517</v>
      </c>
    </row>
    <row r="10652" spans="1:5" x14ac:dyDescent="0.35">
      <c r="A10652" t="s">
        <v>13</v>
      </c>
      <c r="B10652" t="s">
        <v>12</v>
      </c>
      <c r="C10652" s="3">
        <v>2848</v>
      </c>
      <c r="D10652" s="3">
        <v>26</v>
      </c>
      <c r="E10652" s="2">
        <v>98.514858280145489</v>
      </c>
    </row>
    <row r="10653" spans="1:5" x14ac:dyDescent="0.35">
      <c r="A10653" t="s">
        <v>13</v>
      </c>
      <c r="B10653" t="s">
        <v>12</v>
      </c>
      <c r="C10653" s="3">
        <v>2849</v>
      </c>
      <c r="D10653" s="3">
        <v>26</v>
      </c>
      <c r="E10653" s="2">
        <v>98.550545604282476</v>
      </c>
    </row>
    <row r="10654" spans="1:5" x14ac:dyDescent="0.35">
      <c r="A10654" t="s">
        <v>13</v>
      </c>
      <c r="B10654" t="s">
        <v>12</v>
      </c>
      <c r="C10654" s="3">
        <v>2850</v>
      </c>
      <c r="D10654" s="3">
        <v>26</v>
      </c>
      <c r="E10654" s="2">
        <v>98.586232928419463</v>
      </c>
    </row>
    <row r="10655" spans="1:5" x14ac:dyDescent="0.35">
      <c r="A10655" t="s">
        <v>13</v>
      </c>
      <c r="B10655" t="s">
        <v>12</v>
      </c>
      <c r="C10655" s="3">
        <v>2851</v>
      </c>
      <c r="D10655" s="3">
        <v>19</v>
      </c>
      <c r="E10655" s="2">
        <v>98.612312126827263</v>
      </c>
    </row>
    <row r="10656" spans="1:5" x14ac:dyDescent="0.35">
      <c r="A10656" t="s">
        <v>13</v>
      </c>
      <c r="B10656" t="s">
        <v>12</v>
      </c>
      <c r="C10656" s="3">
        <v>2852</v>
      </c>
      <c r="D10656" s="3">
        <v>12</v>
      </c>
      <c r="E10656" s="2">
        <v>98.628783199505861</v>
      </c>
    </row>
    <row r="10657" spans="1:5" x14ac:dyDescent="0.35">
      <c r="A10657" t="s">
        <v>13</v>
      </c>
      <c r="B10657" t="s">
        <v>12</v>
      </c>
      <c r="C10657" s="3">
        <v>2853</v>
      </c>
      <c r="D10657" s="3">
        <v>20</v>
      </c>
      <c r="E10657" s="2">
        <v>98.656234987303549</v>
      </c>
    </row>
    <row r="10658" spans="1:5" x14ac:dyDescent="0.35">
      <c r="A10658" t="s">
        <v>13</v>
      </c>
      <c r="B10658" t="s">
        <v>12</v>
      </c>
      <c r="C10658" s="3">
        <v>2854</v>
      </c>
      <c r="D10658" s="3">
        <v>21</v>
      </c>
      <c r="E10658" s="2">
        <v>98.68505936449111</v>
      </c>
    </row>
    <row r="10659" spans="1:5" x14ac:dyDescent="0.35">
      <c r="A10659" t="s">
        <v>13</v>
      </c>
      <c r="B10659" t="s">
        <v>12</v>
      </c>
      <c r="C10659" s="3">
        <v>2855</v>
      </c>
      <c r="D10659" s="3">
        <v>11</v>
      </c>
      <c r="E10659" s="2">
        <v>98.700157847779835</v>
      </c>
    </row>
    <row r="10660" spans="1:5" x14ac:dyDescent="0.35">
      <c r="A10660" t="s">
        <v>13</v>
      </c>
      <c r="B10660" t="s">
        <v>12</v>
      </c>
      <c r="C10660" s="3">
        <v>2856</v>
      </c>
      <c r="D10660" s="3">
        <v>17</v>
      </c>
      <c r="E10660" s="2">
        <v>98.723491867407859</v>
      </c>
    </row>
    <row r="10661" spans="1:5" x14ac:dyDescent="0.35">
      <c r="A10661" t="s">
        <v>13</v>
      </c>
      <c r="B10661" t="s">
        <v>12</v>
      </c>
      <c r="C10661" s="3">
        <v>2857</v>
      </c>
      <c r="D10661" s="3">
        <v>19</v>
      </c>
      <c r="E10661" s="2">
        <v>98.749571065815672</v>
      </c>
    </row>
    <row r="10662" spans="1:5" x14ac:dyDescent="0.35">
      <c r="A10662" t="s">
        <v>13</v>
      </c>
      <c r="B10662" t="s">
        <v>12</v>
      </c>
      <c r="C10662" s="3">
        <v>2858</v>
      </c>
      <c r="D10662" s="3">
        <v>18</v>
      </c>
      <c r="E10662" s="2">
        <v>98.77427767483357</v>
      </c>
    </row>
    <row r="10663" spans="1:5" x14ac:dyDescent="0.35">
      <c r="A10663" t="s">
        <v>13</v>
      </c>
      <c r="B10663" t="s">
        <v>12</v>
      </c>
      <c r="C10663" s="3">
        <v>2859</v>
      </c>
      <c r="D10663" s="3">
        <v>24</v>
      </c>
      <c r="E10663" s="2">
        <v>98.807219820190795</v>
      </c>
    </row>
    <row r="10664" spans="1:5" x14ac:dyDescent="0.35">
      <c r="A10664" t="s">
        <v>13</v>
      </c>
      <c r="B10664" t="s">
        <v>12</v>
      </c>
      <c r="C10664" s="3">
        <v>2860</v>
      </c>
      <c r="D10664" s="3">
        <v>20</v>
      </c>
      <c r="E10664" s="2">
        <v>98.834671607988469</v>
      </c>
    </row>
    <row r="10665" spans="1:5" x14ac:dyDescent="0.35">
      <c r="A10665" t="s">
        <v>13</v>
      </c>
      <c r="B10665" t="s">
        <v>12</v>
      </c>
      <c r="C10665" s="3">
        <v>2861</v>
      </c>
      <c r="D10665" s="3">
        <v>16</v>
      </c>
      <c r="E10665" s="2">
        <v>98.856633038226619</v>
      </c>
    </row>
    <row r="10666" spans="1:5" x14ac:dyDescent="0.35">
      <c r="A10666" t="s">
        <v>13</v>
      </c>
      <c r="B10666" t="s">
        <v>12</v>
      </c>
      <c r="C10666" s="3">
        <v>2862</v>
      </c>
      <c r="D10666" s="3">
        <v>15</v>
      </c>
      <c r="E10666" s="2">
        <v>98.877221879074867</v>
      </c>
    </row>
    <row r="10667" spans="1:5" x14ac:dyDescent="0.35">
      <c r="A10667" t="s">
        <v>13</v>
      </c>
      <c r="B10667" t="s">
        <v>12</v>
      </c>
      <c r="C10667" s="3">
        <v>2863</v>
      </c>
      <c r="D10667" s="3">
        <v>17</v>
      </c>
      <c r="E10667" s="2">
        <v>98.900555898702905</v>
      </c>
    </row>
    <row r="10668" spans="1:5" x14ac:dyDescent="0.35">
      <c r="A10668" t="s">
        <v>13</v>
      </c>
      <c r="B10668" t="s">
        <v>12</v>
      </c>
      <c r="C10668" s="3">
        <v>2864</v>
      </c>
      <c r="D10668" s="3">
        <v>13</v>
      </c>
      <c r="E10668" s="2">
        <v>98.918399560771391</v>
      </c>
    </row>
    <row r="10669" spans="1:5" x14ac:dyDescent="0.35">
      <c r="A10669" t="s">
        <v>13</v>
      </c>
      <c r="B10669" t="s">
        <v>12</v>
      </c>
      <c r="C10669" s="3">
        <v>2865</v>
      </c>
      <c r="D10669" s="3">
        <v>14</v>
      </c>
      <c r="E10669" s="2">
        <v>98.93761581222978</v>
      </c>
    </row>
    <row r="10670" spans="1:5" x14ac:dyDescent="0.35">
      <c r="A10670" t="s">
        <v>13</v>
      </c>
      <c r="B10670" t="s">
        <v>12</v>
      </c>
      <c r="C10670" s="3">
        <v>2866</v>
      </c>
      <c r="D10670" s="3">
        <v>19</v>
      </c>
      <c r="E10670" s="2">
        <v>98.963695010637565</v>
      </c>
    </row>
    <row r="10671" spans="1:5" x14ac:dyDescent="0.35">
      <c r="A10671" t="s">
        <v>13</v>
      </c>
      <c r="B10671" t="s">
        <v>12</v>
      </c>
      <c r="C10671" s="3">
        <v>2867</v>
      </c>
      <c r="D10671" s="3">
        <v>21</v>
      </c>
      <c r="E10671" s="2">
        <v>98.992519387825126</v>
      </c>
    </row>
    <row r="10672" spans="1:5" x14ac:dyDescent="0.35">
      <c r="A10672" t="s">
        <v>13</v>
      </c>
      <c r="B10672" t="s">
        <v>12</v>
      </c>
      <c r="C10672" s="3">
        <v>2868</v>
      </c>
      <c r="D10672" s="3">
        <v>13</v>
      </c>
      <c r="E10672" s="2">
        <v>99.010363049893627</v>
      </c>
    </row>
    <row r="10673" spans="1:5" x14ac:dyDescent="0.35">
      <c r="A10673" t="s">
        <v>13</v>
      </c>
      <c r="B10673" t="s">
        <v>12</v>
      </c>
      <c r="C10673" s="3">
        <v>2869</v>
      </c>
      <c r="D10673" s="3">
        <v>15</v>
      </c>
      <c r="E10673" s="2">
        <v>99.030951890741875</v>
      </c>
    </row>
    <row r="10674" spans="1:5" x14ac:dyDescent="0.35">
      <c r="A10674" t="s">
        <v>13</v>
      </c>
      <c r="B10674" t="s">
        <v>12</v>
      </c>
      <c r="C10674" s="3">
        <v>2870</v>
      </c>
      <c r="D10674" s="3">
        <v>16</v>
      </c>
      <c r="E10674" s="2">
        <v>99.052913320980025</v>
      </c>
    </row>
    <row r="10675" spans="1:5" x14ac:dyDescent="0.35">
      <c r="A10675" t="s">
        <v>13</v>
      </c>
      <c r="B10675" t="s">
        <v>12</v>
      </c>
      <c r="C10675" s="3">
        <v>2871</v>
      </c>
      <c r="D10675" s="3">
        <v>12</v>
      </c>
      <c r="E10675" s="2">
        <v>99.069384393658638</v>
      </c>
    </row>
    <row r="10676" spans="1:5" x14ac:dyDescent="0.35">
      <c r="A10676" t="s">
        <v>13</v>
      </c>
      <c r="B10676" t="s">
        <v>12</v>
      </c>
      <c r="C10676" s="3">
        <v>2872</v>
      </c>
      <c r="D10676" s="3">
        <v>10</v>
      </c>
      <c r="E10676" s="2">
        <v>99.083110287557474</v>
      </c>
    </row>
    <row r="10677" spans="1:5" x14ac:dyDescent="0.35">
      <c r="A10677" t="s">
        <v>13</v>
      </c>
      <c r="B10677" t="s">
        <v>12</v>
      </c>
      <c r="C10677" s="3">
        <v>2873</v>
      </c>
      <c r="D10677" s="3">
        <v>8</v>
      </c>
      <c r="E10677" s="2">
        <v>99.094091002676549</v>
      </c>
    </row>
    <row r="10678" spans="1:5" x14ac:dyDescent="0.35">
      <c r="A10678" t="s">
        <v>13</v>
      </c>
      <c r="B10678" t="s">
        <v>12</v>
      </c>
      <c r="C10678" s="3">
        <v>2874</v>
      </c>
      <c r="D10678" s="3">
        <v>20</v>
      </c>
      <c r="E10678" s="2">
        <v>99.121542790474223</v>
      </c>
    </row>
    <row r="10679" spans="1:5" x14ac:dyDescent="0.35">
      <c r="A10679" t="s">
        <v>13</v>
      </c>
      <c r="B10679" t="s">
        <v>12</v>
      </c>
      <c r="C10679" s="3">
        <v>2875</v>
      </c>
      <c r="D10679" s="3">
        <v>13</v>
      </c>
      <c r="E10679" s="2">
        <v>99.139386452542723</v>
      </c>
    </row>
    <row r="10680" spans="1:5" x14ac:dyDescent="0.35">
      <c r="A10680" t="s">
        <v>13</v>
      </c>
      <c r="B10680" t="s">
        <v>12</v>
      </c>
      <c r="C10680" s="3">
        <v>2876</v>
      </c>
      <c r="D10680" s="3">
        <v>18</v>
      </c>
      <c r="E10680" s="2">
        <v>99.164093061560635</v>
      </c>
    </row>
    <row r="10681" spans="1:5" x14ac:dyDescent="0.35">
      <c r="A10681" t="s">
        <v>13</v>
      </c>
      <c r="B10681" t="s">
        <v>12</v>
      </c>
      <c r="C10681" s="3">
        <v>2877</v>
      </c>
      <c r="D10681" s="3">
        <v>15</v>
      </c>
      <c r="E10681" s="2">
        <v>99.184681902408897</v>
      </c>
    </row>
    <row r="10682" spans="1:5" x14ac:dyDescent="0.35">
      <c r="A10682" t="s">
        <v>13</v>
      </c>
      <c r="B10682" t="s">
        <v>12</v>
      </c>
      <c r="C10682" s="3">
        <v>2878</v>
      </c>
      <c r="D10682" s="3">
        <v>17</v>
      </c>
      <c r="E10682" s="2">
        <v>99.208015922036921</v>
      </c>
    </row>
    <row r="10683" spans="1:5" x14ac:dyDescent="0.35">
      <c r="A10683" t="s">
        <v>13</v>
      </c>
      <c r="B10683" t="s">
        <v>12</v>
      </c>
      <c r="C10683" s="3">
        <v>2879</v>
      </c>
      <c r="D10683" s="3">
        <v>8</v>
      </c>
      <c r="E10683" s="2">
        <v>99.218996637155996</v>
      </c>
    </row>
    <row r="10684" spans="1:5" x14ac:dyDescent="0.35">
      <c r="A10684" t="s">
        <v>13</v>
      </c>
      <c r="B10684" t="s">
        <v>12</v>
      </c>
      <c r="C10684" s="3">
        <v>2880</v>
      </c>
      <c r="D10684" s="3">
        <v>14</v>
      </c>
      <c r="E10684" s="2">
        <v>99.23821288861437</v>
      </c>
    </row>
    <row r="10685" spans="1:5" x14ac:dyDescent="0.35">
      <c r="A10685" t="s">
        <v>13</v>
      </c>
      <c r="B10685" t="s">
        <v>12</v>
      </c>
      <c r="C10685" s="3">
        <v>2881</v>
      </c>
      <c r="D10685" s="3">
        <v>8</v>
      </c>
      <c r="E10685" s="2">
        <v>99.249193603733445</v>
      </c>
    </row>
    <row r="10686" spans="1:5" x14ac:dyDescent="0.35">
      <c r="A10686" t="s">
        <v>13</v>
      </c>
      <c r="B10686" t="s">
        <v>12</v>
      </c>
      <c r="C10686" s="3">
        <v>2882</v>
      </c>
      <c r="D10686" s="3">
        <v>13</v>
      </c>
      <c r="E10686" s="2">
        <v>99.267037265801932</v>
      </c>
    </row>
    <row r="10687" spans="1:5" x14ac:dyDescent="0.35">
      <c r="A10687" t="s">
        <v>13</v>
      </c>
      <c r="B10687" t="s">
        <v>12</v>
      </c>
      <c r="C10687" s="3">
        <v>2883</v>
      </c>
      <c r="D10687" s="3">
        <v>13</v>
      </c>
      <c r="E10687" s="2">
        <v>99.284880927870418</v>
      </c>
    </row>
    <row r="10688" spans="1:5" x14ac:dyDescent="0.35">
      <c r="A10688" t="s">
        <v>13</v>
      </c>
      <c r="B10688" t="s">
        <v>12</v>
      </c>
      <c r="C10688" s="3">
        <v>2884</v>
      </c>
      <c r="D10688" s="3">
        <v>9</v>
      </c>
      <c r="E10688" s="2">
        <v>99.297234232379381</v>
      </c>
    </row>
    <row r="10689" spans="1:5" x14ac:dyDescent="0.35">
      <c r="A10689" t="s">
        <v>13</v>
      </c>
      <c r="B10689" t="s">
        <v>12</v>
      </c>
      <c r="C10689" s="3">
        <v>2885</v>
      </c>
      <c r="D10689" s="3">
        <v>9</v>
      </c>
      <c r="E10689" s="2">
        <v>99.309587536888344</v>
      </c>
    </row>
    <row r="10690" spans="1:5" x14ac:dyDescent="0.35">
      <c r="A10690" t="s">
        <v>13</v>
      </c>
      <c r="B10690" t="s">
        <v>12</v>
      </c>
      <c r="C10690" s="3">
        <v>2886</v>
      </c>
      <c r="D10690" s="3">
        <v>8</v>
      </c>
      <c r="E10690" s="2">
        <v>99.320568252007419</v>
      </c>
    </row>
    <row r="10691" spans="1:5" x14ac:dyDescent="0.35">
      <c r="A10691" t="s">
        <v>13</v>
      </c>
      <c r="B10691" t="s">
        <v>12</v>
      </c>
      <c r="C10691" s="3">
        <v>2887</v>
      </c>
      <c r="D10691" s="3">
        <v>8</v>
      </c>
      <c r="E10691" s="2">
        <v>99.33154896712648</v>
      </c>
    </row>
    <row r="10692" spans="1:5" x14ac:dyDescent="0.35">
      <c r="A10692" t="s">
        <v>13</v>
      </c>
      <c r="B10692" t="s">
        <v>12</v>
      </c>
      <c r="C10692" s="3">
        <v>2888</v>
      </c>
      <c r="D10692" s="3">
        <v>16</v>
      </c>
      <c r="E10692" s="2">
        <v>99.35351039736463</v>
      </c>
    </row>
    <row r="10693" spans="1:5" x14ac:dyDescent="0.35">
      <c r="A10693" t="s">
        <v>13</v>
      </c>
      <c r="B10693" t="s">
        <v>12</v>
      </c>
      <c r="C10693" s="3">
        <v>2889</v>
      </c>
      <c r="D10693" s="3">
        <v>5</v>
      </c>
      <c r="E10693" s="2">
        <v>99.360373344314041</v>
      </c>
    </row>
    <row r="10694" spans="1:5" x14ac:dyDescent="0.35">
      <c r="A10694" t="s">
        <v>13</v>
      </c>
      <c r="B10694" t="s">
        <v>12</v>
      </c>
      <c r="C10694" s="3">
        <v>2890</v>
      </c>
      <c r="D10694" s="3">
        <v>17</v>
      </c>
      <c r="E10694" s="2">
        <v>99.383707363942079</v>
      </c>
    </row>
    <row r="10695" spans="1:5" x14ac:dyDescent="0.35">
      <c r="A10695" t="s">
        <v>13</v>
      </c>
      <c r="B10695" t="s">
        <v>12</v>
      </c>
      <c r="C10695" s="3">
        <v>2891</v>
      </c>
      <c r="D10695" s="3">
        <v>8</v>
      </c>
      <c r="E10695" s="2">
        <v>99.39468807906114</v>
      </c>
    </row>
    <row r="10696" spans="1:5" x14ac:dyDescent="0.35">
      <c r="A10696" t="s">
        <v>13</v>
      </c>
      <c r="B10696" t="s">
        <v>12</v>
      </c>
      <c r="C10696" s="3">
        <v>2892</v>
      </c>
      <c r="D10696" s="3">
        <v>11</v>
      </c>
      <c r="E10696" s="2">
        <v>99.409786562349879</v>
      </c>
    </row>
    <row r="10697" spans="1:5" x14ac:dyDescent="0.35">
      <c r="A10697" t="s">
        <v>13</v>
      </c>
      <c r="B10697" t="s">
        <v>12</v>
      </c>
      <c r="C10697" s="3">
        <v>2893</v>
      </c>
      <c r="D10697" s="3">
        <v>7</v>
      </c>
      <c r="E10697" s="2">
        <v>99.419394688079066</v>
      </c>
    </row>
    <row r="10698" spans="1:5" x14ac:dyDescent="0.35">
      <c r="A10698" t="s">
        <v>13</v>
      </c>
      <c r="B10698" t="s">
        <v>12</v>
      </c>
      <c r="C10698" s="3">
        <v>2894</v>
      </c>
      <c r="D10698" s="3">
        <v>10</v>
      </c>
      <c r="E10698" s="2">
        <v>99.433120581977903</v>
      </c>
    </row>
    <row r="10699" spans="1:5" x14ac:dyDescent="0.35">
      <c r="A10699" t="s">
        <v>13</v>
      </c>
      <c r="B10699" t="s">
        <v>12</v>
      </c>
      <c r="C10699" s="3">
        <v>2895</v>
      </c>
      <c r="D10699" s="3">
        <v>8</v>
      </c>
      <c r="E10699" s="2">
        <v>99.444101297096978</v>
      </c>
    </row>
    <row r="10700" spans="1:5" x14ac:dyDescent="0.35">
      <c r="A10700" t="s">
        <v>13</v>
      </c>
      <c r="B10700" t="s">
        <v>12</v>
      </c>
      <c r="C10700" s="3">
        <v>2896</v>
      </c>
      <c r="D10700" s="3">
        <v>17</v>
      </c>
      <c r="E10700" s="2">
        <v>99.467435316725002</v>
      </c>
    </row>
    <row r="10701" spans="1:5" x14ac:dyDescent="0.35">
      <c r="A10701" t="s">
        <v>13</v>
      </c>
      <c r="B10701" t="s">
        <v>12</v>
      </c>
      <c r="C10701" s="3">
        <v>2897</v>
      </c>
      <c r="D10701" s="3">
        <v>3</v>
      </c>
      <c r="E10701" s="2">
        <v>99.471553084894651</v>
      </c>
    </row>
    <row r="10702" spans="1:5" x14ac:dyDescent="0.35">
      <c r="A10702" t="s">
        <v>13</v>
      </c>
      <c r="B10702" t="s">
        <v>12</v>
      </c>
      <c r="C10702" s="3">
        <v>2898</v>
      </c>
      <c r="D10702" s="3">
        <v>9</v>
      </c>
      <c r="E10702" s="2">
        <v>99.483906389403614</v>
      </c>
    </row>
    <row r="10703" spans="1:5" x14ac:dyDescent="0.35">
      <c r="A10703" t="s">
        <v>13</v>
      </c>
      <c r="B10703" t="s">
        <v>12</v>
      </c>
      <c r="C10703" s="3">
        <v>2899</v>
      </c>
      <c r="D10703" s="3">
        <v>15</v>
      </c>
      <c r="E10703" s="2">
        <v>99.504495230251862</v>
      </c>
    </row>
    <row r="10704" spans="1:5" x14ac:dyDescent="0.35">
      <c r="A10704" t="s">
        <v>13</v>
      </c>
      <c r="B10704" t="s">
        <v>12</v>
      </c>
      <c r="C10704" s="3">
        <v>2900</v>
      </c>
      <c r="D10704" s="3">
        <v>5</v>
      </c>
      <c r="E10704" s="2">
        <v>99.511358177201288</v>
      </c>
    </row>
    <row r="10705" spans="1:5" x14ac:dyDescent="0.35">
      <c r="A10705" t="s">
        <v>13</v>
      </c>
      <c r="B10705" t="s">
        <v>12</v>
      </c>
      <c r="C10705" s="3">
        <v>2901</v>
      </c>
      <c r="D10705" s="3">
        <v>4</v>
      </c>
      <c r="E10705" s="2">
        <v>99.516848534760825</v>
      </c>
    </row>
    <row r="10706" spans="1:5" x14ac:dyDescent="0.35">
      <c r="A10706" t="s">
        <v>13</v>
      </c>
      <c r="B10706" t="s">
        <v>12</v>
      </c>
      <c r="C10706" s="3">
        <v>2902</v>
      </c>
      <c r="D10706" s="3">
        <v>4</v>
      </c>
      <c r="E10706" s="2">
        <v>99.522338892320363</v>
      </c>
    </row>
    <row r="10707" spans="1:5" x14ac:dyDescent="0.35">
      <c r="A10707" t="s">
        <v>13</v>
      </c>
      <c r="B10707" t="s">
        <v>12</v>
      </c>
      <c r="C10707" s="3">
        <v>2903</v>
      </c>
      <c r="D10707" s="3">
        <v>6</v>
      </c>
      <c r="E10707" s="2">
        <v>99.530574428659662</v>
      </c>
    </row>
    <row r="10708" spans="1:5" x14ac:dyDescent="0.35">
      <c r="A10708" t="s">
        <v>13</v>
      </c>
      <c r="B10708" t="s">
        <v>12</v>
      </c>
      <c r="C10708" s="3">
        <v>2904</v>
      </c>
      <c r="D10708" s="3">
        <v>4</v>
      </c>
      <c r="E10708" s="2">
        <v>99.5360647862192</v>
      </c>
    </row>
    <row r="10709" spans="1:5" x14ac:dyDescent="0.35">
      <c r="A10709" t="s">
        <v>13</v>
      </c>
      <c r="B10709" t="s">
        <v>12</v>
      </c>
      <c r="C10709" s="3">
        <v>2905</v>
      </c>
      <c r="D10709" s="3">
        <v>5</v>
      </c>
      <c r="E10709" s="2">
        <v>99.542927733168625</v>
      </c>
    </row>
    <row r="10710" spans="1:5" x14ac:dyDescent="0.35">
      <c r="A10710" t="s">
        <v>13</v>
      </c>
      <c r="B10710" t="s">
        <v>12</v>
      </c>
      <c r="C10710" s="3">
        <v>2906</v>
      </c>
      <c r="D10710" s="3">
        <v>6</v>
      </c>
      <c r="E10710" s="2">
        <v>99.551163269507924</v>
      </c>
    </row>
    <row r="10711" spans="1:5" x14ac:dyDescent="0.35">
      <c r="A10711" t="s">
        <v>13</v>
      </c>
      <c r="B10711" t="s">
        <v>12</v>
      </c>
      <c r="C10711" s="3">
        <v>2907</v>
      </c>
      <c r="D10711" s="3">
        <v>6</v>
      </c>
      <c r="E10711" s="2">
        <v>99.559398805847238</v>
      </c>
    </row>
    <row r="10712" spans="1:5" x14ac:dyDescent="0.35">
      <c r="A10712" t="s">
        <v>13</v>
      </c>
      <c r="B10712" t="s">
        <v>12</v>
      </c>
      <c r="C10712" s="3">
        <v>2908</v>
      </c>
      <c r="D10712" s="3">
        <v>4</v>
      </c>
      <c r="E10712" s="2">
        <v>99.564889163406761</v>
      </c>
    </row>
    <row r="10713" spans="1:5" x14ac:dyDescent="0.35">
      <c r="A10713" t="s">
        <v>13</v>
      </c>
      <c r="B10713" t="s">
        <v>12</v>
      </c>
      <c r="C10713" s="3">
        <v>2909</v>
      </c>
      <c r="D10713" s="3">
        <v>3</v>
      </c>
      <c r="E10713" s="2">
        <v>99.569006931576425</v>
      </c>
    </row>
    <row r="10714" spans="1:5" x14ac:dyDescent="0.35">
      <c r="A10714" t="s">
        <v>13</v>
      </c>
      <c r="B10714" t="s">
        <v>12</v>
      </c>
      <c r="C10714" s="3">
        <v>2910</v>
      </c>
      <c r="D10714" s="3">
        <v>9</v>
      </c>
      <c r="E10714" s="2">
        <v>99.581360236085374</v>
      </c>
    </row>
    <row r="10715" spans="1:5" x14ac:dyDescent="0.35">
      <c r="A10715" t="s">
        <v>13</v>
      </c>
      <c r="B10715" t="s">
        <v>12</v>
      </c>
      <c r="C10715" s="3">
        <v>2911</v>
      </c>
      <c r="D10715" s="3">
        <v>6</v>
      </c>
      <c r="E10715" s="2">
        <v>99.589595772424673</v>
      </c>
    </row>
    <row r="10716" spans="1:5" x14ac:dyDescent="0.35">
      <c r="A10716" t="s">
        <v>13</v>
      </c>
      <c r="B10716" t="s">
        <v>12</v>
      </c>
      <c r="C10716" s="3">
        <v>2912</v>
      </c>
      <c r="D10716" s="3">
        <v>5</v>
      </c>
      <c r="E10716" s="2">
        <v>99.596458719374098</v>
      </c>
    </row>
    <row r="10717" spans="1:5" x14ac:dyDescent="0.35">
      <c r="A10717" t="s">
        <v>13</v>
      </c>
      <c r="B10717" t="s">
        <v>12</v>
      </c>
      <c r="C10717" s="3">
        <v>2913</v>
      </c>
      <c r="D10717" s="3">
        <v>2</v>
      </c>
      <c r="E10717" s="2">
        <v>99.59920389815386</v>
      </c>
    </row>
    <row r="10718" spans="1:5" x14ac:dyDescent="0.35">
      <c r="A10718" t="s">
        <v>13</v>
      </c>
      <c r="B10718" t="s">
        <v>12</v>
      </c>
      <c r="C10718" s="3">
        <v>2914</v>
      </c>
      <c r="D10718" s="3">
        <v>7</v>
      </c>
      <c r="E10718" s="2">
        <v>99.608812023883047</v>
      </c>
    </row>
    <row r="10719" spans="1:5" x14ac:dyDescent="0.35">
      <c r="A10719" t="s">
        <v>13</v>
      </c>
      <c r="B10719" t="s">
        <v>12</v>
      </c>
      <c r="C10719" s="3">
        <v>2915</v>
      </c>
      <c r="D10719" s="3">
        <v>6</v>
      </c>
      <c r="E10719" s="2">
        <v>99.61704756022236</v>
      </c>
    </row>
    <row r="10720" spans="1:5" x14ac:dyDescent="0.35">
      <c r="A10720" t="s">
        <v>13</v>
      </c>
      <c r="B10720" t="s">
        <v>12</v>
      </c>
      <c r="C10720" s="3">
        <v>2916</v>
      </c>
      <c r="D10720" s="3">
        <v>3</v>
      </c>
      <c r="E10720" s="2">
        <v>99.62116532839201</v>
      </c>
    </row>
    <row r="10721" spans="1:5" x14ac:dyDescent="0.35">
      <c r="A10721" t="s">
        <v>13</v>
      </c>
      <c r="B10721" t="s">
        <v>12</v>
      </c>
      <c r="C10721" s="3">
        <v>2917</v>
      </c>
      <c r="D10721" s="3">
        <v>3</v>
      </c>
      <c r="E10721" s="2">
        <v>99.625283096561674</v>
      </c>
    </row>
    <row r="10722" spans="1:5" x14ac:dyDescent="0.35">
      <c r="A10722" t="s">
        <v>13</v>
      </c>
      <c r="B10722" t="s">
        <v>12</v>
      </c>
      <c r="C10722" s="3">
        <v>2918</v>
      </c>
      <c r="D10722" s="3">
        <v>9</v>
      </c>
      <c r="E10722" s="2">
        <v>99.637636401070623</v>
      </c>
    </row>
    <row r="10723" spans="1:5" x14ac:dyDescent="0.35">
      <c r="A10723" t="s">
        <v>13</v>
      </c>
      <c r="B10723" t="s">
        <v>12</v>
      </c>
      <c r="C10723" s="3">
        <v>2919</v>
      </c>
      <c r="D10723" s="3">
        <v>6</v>
      </c>
      <c r="E10723" s="2">
        <v>99.645871937409922</v>
      </c>
    </row>
    <row r="10724" spans="1:5" x14ac:dyDescent="0.35">
      <c r="A10724" t="s">
        <v>13</v>
      </c>
      <c r="B10724" t="s">
        <v>12</v>
      </c>
      <c r="C10724" s="3">
        <v>2920</v>
      </c>
      <c r="D10724" s="3">
        <v>4</v>
      </c>
      <c r="E10724" s="2">
        <v>99.651362294969459</v>
      </c>
    </row>
    <row r="10725" spans="1:5" x14ac:dyDescent="0.35">
      <c r="A10725" t="s">
        <v>13</v>
      </c>
      <c r="B10725" t="s">
        <v>12</v>
      </c>
      <c r="C10725" s="3">
        <v>2921</v>
      </c>
      <c r="D10725" s="3">
        <v>6</v>
      </c>
      <c r="E10725" s="2">
        <v>99.659597831308773</v>
      </c>
    </row>
    <row r="10726" spans="1:5" x14ac:dyDescent="0.35">
      <c r="A10726" t="s">
        <v>13</v>
      </c>
      <c r="B10726" t="s">
        <v>12</v>
      </c>
      <c r="C10726" s="3">
        <v>2922</v>
      </c>
      <c r="D10726" s="3">
        <v>3</v>
      </c>
      <c r="E10726" s="2">
        <v>99.663715599478422</v>
      </c>
    </row>
    <row r="10727" spans="1:5" x14ac:dyDescent="0.35">
      <c r="A10727" t="s">
        <v>13</v>
      </c>
      <c r="B10727" t="s">
        <v>12</v>
      </c>
      <c r="C10727" s="3">
        <v>2923</v>
      </c>
      <c r="D10727" s="3">
        <v>3</v>
      </c>
      <c r="E10727" s="2">
        <v>99.667833367648072</v>
      </c>
    </row>
    <row r="10728" spans="1:5" x14ac:dyDescent="0.35">
      <c r="A10728" t="s">
        <v>13</v>
      </c>
      <c r="B10728" t="s">
        <v>12</v>
      </c>
      <c r="C10728" s="3">
        <v>2924</v>
      </c>
      <c r="D10728" s="3">
        <v>6</v>
      </c>
      <c r="E10728" s="2">
        <v>99.676068903987371</v>
      </c>
    </row>
    <row r="10729" spans="1:5" x14ac:dyDescent="0.35">
      <c r="A10729" t="s">
        <v>13</v>
      </c>
      <c r="B10729" t="s">
        <v>12</v>
      </c>
      <c r="C10729" s="3">
        <v>2925</v>
      </c>
      <c r="D10729" s="3">
        <v>2</v>
      </c>
      <c r="E10729" s="2">
        <v>99.678814082767147</v>
      </c>
    </row>
    <row r="10730" spans="1:5" x14ac:dyDescent="0.35">
      <c r="A10730" t="s">
        <v>13</v>
      </c>
      <c r="B10730" t="s">
        <v>12</v>
      </c>
      <c r="C10730" s="3">
        <v>2926</v>
      </c>
      <c r="D10730" s="3">
        <v>5</v>
      </c>
      <c r="E10730" s="2">
        <v>99.685677029716558</v>
      </c>
    </row>
    <row r="10731" spans="1:5" x14ac:dyDescent="0.35">
      <c r="A10731" t="s">
        <v>13</v>
      </c>
      <c r="B10731" t="s">
        <v>12</v>
      </c>
      <c r="C10731" s="3">
        <v>2927</v>
      </c>
      <c r="D10731" s="3">
        <v>3</v>
      </c>
      <c r="E10731" s="2">
        <v>99.689794797886208</v>
      </c>
    </row>
    <row r="10732" spans="1:5" x14ac:dyDescent="0.35">
      <c r="A10732" t="s">
        <v>13</v>
      </c>
      <c r="B10732" t="s">
        <v>12</v>
      </c>
      <c r="C10732" s="3">
        <v>2928</v>
      </c>
      <c r="D10732" s="3">
        <v>8</v>
      </c>
      <c r="E10732" s="2">
        <v>99.700775513005283</v>
      </c>
    </row>
    <row r="10733" spans="1:5" x14ac:dyDescent="0.35">
      <c r="A10733" t="s">
        <v>13</v>
      </c>
      <c r="B10733" t="s">
        <v>12</v>
      </c>
      <c r="C10733" s="3">
        <v>2929</v>
      </c>
      <c r="D10733" s="3">
        <v>3</v>
      </c>
      <c r="E10733" s="2">
        <v>99.704893281174932</v>
      </c>
    </row>
    <row r="10734" spans="1:5" x14ac:dyDescent="0.35">
      <c r="A10734" t="s">
        <v>13</v>
      </c>
      <c r="B10734" t="s">
        <v>12</v>
      </c>
      <c r="C10734" s="3">
        <v>2930</v>
      </c>
      <c r="D10734" s="3">
        <v>5</v>
      </c>
      <c r="E10734" s="2">
        <v>99.711756228124358</v>
      </c>
    </row>
    <row r="10735" spans="1:5" x14ac:dyDescent="0.35">
      <c r="A10735" t="s">
        <v>13</v>
      </c>
      <c r="B10735" t="s">
        <v>12</v>
      </c>
      <c r="C10735" s="3">
        <v>2931</v>
      </c>
      <c r="D10735" s="3">
        <v>2</v>
      </c>
      <c r="E10735" s="2">
        <v>99.71450140690412</v>
      </c>
    </row>
    <row r="10736" spans="1:5" x14ac:dyDescent="0.35">
      <c r="A10736" t="s">
        <v>13</v>
      </c>
      <c r="B10736" t="s">
        <v>12</v>
      </c>
      <c r="C10736" s="3">
        <v>2932</v>
      </c>
      <c r="D10736" s="3">
        <v>2</v>
      </c>
      <c r="E10736" s="2">
        <v>99.717246585683895</v>
      </c>
    </row>
    <row r="10737" spans="1:5" x14ac:dyDescent="0.35">
      <c r="A10737" t="s">
        <v>13</v>
      </c>
      <c r="B10737" t="s">
        <v>12</v>
      </c>
      <c r="C10737" s="3">
        <v>2933</v>
      </c>
      <c r="D10737" s="3">
        <v>6</v>
      </c>
      <c r="E10737" s="2">
        <v>99.725482122023195</v>
      </c>
    </row>
    <row r="10738" spans="1:5" x14ac:dyDescent="0.35">
      <c r="A10738" t="s">
        <v>13</v>
      </c>
      <c r="B10738" t="s">
        <v>12</v>
      </c>
      <c r="C10738" s="3">
        <v>2934</v>
      </c>
      <c r="D10738" s="3">
        <v>7</v>
      </c>
      <c r="E10738" s="2">
        <v>99.735090247752396</v>
      </c>
    </row>
    <row r="10739" spans="1:5" x14ac:dyDescent="0.35">
      <c r="A10739" t="s">
        <v>13</v>
      </c>
      <c r="B10739" t="s">
        <v>12</v>
      </c>
      <c r="C10739" s="3">
        <v>2935</v>
      </c>
      <c r="D10739" s="3">
        <v>5</v>
      </c>
      <c r="E10739" s="2">
        <v>99.741953194701807</v>
      </c>
    </row>
    <row r="10740" spans="1:5" x14ac:dyDescent="0.35">
      <c r="A10740" t="s">
        <v>13</v>
      </c>
      <c r="B10740" t="s">
        <v>12</v>
      </c>
      <c r="C10740" s="3">
        <v>2936</v>
      </c>
      <c r="D10740" s="3">
        <v>3</v>
      </c>
      <c r="E10740" s="2">
        <v>99.746070962871457</v>
      </c>
    </row>
    <row r="10741" spans="1:5" x14ac:dyDescent="0.35">
      <c r="A10741" t="s">
        <v>13</v>
      </c>
      <c r="B10741" t="s">
        <v>12</v>
      </c>
      <c r="C10741" s="3">
        <v>2937</v>
      </c>
      <c r="D10741" s="3">
        <v>1</v>
      </c>
      <c r="E10741" s="2">
        <v>99.747443552261345</v>
      </c>
    </row>
    <row r="10742" spans="1:5" x14ac:dyDescent="0.35">
      <c r="A10742" t="s">
        <v>13</v>
      </c>
      <c r="B10742" t="s">
        <v>12</v>
      </c>
      <c r="C10742" s="3">
        <v>2938</v>
      </c>
      <c r="D10742" s="3">
        <v>1</v>
      </c>
      <c r="E10742" s="2">
        <v>99.748816141651218</v>
      </c>
    </row>
    <row r="10743" spans="1:5" x14ac:dyDescent="0.35">
      <c r="A10743" t="s">
        <v>13</v>
      </c>
      <c r="B10743" t="s">
        <v>12</v>
      </c>
      <c r="C10743" s="3">
        <v>2939</v>
      </c>
      <c r="D10743" s="3">
        <v>2</v>
      </c>
      <c r="E10743" s="2">
        <v>99.751561320430994</v>
      </c>
    </row>
    <row r="10744" spans="1:5" x14ac:dyDescent="0.35">
      <c r="A10744" t="s">
        <v>13</v>
      </c>
      <c r="B10744" t="s">
        <v>12</v>
      </c>
      <c r="C10744" s="3">
        <v>2940</v>
      </c>
      <c r="D10744" s="3">
        <v>1</v>
      </c>
      <c r="E10744" s="2">
        <v>99.752933909820868</v>
      </c>
    </row>
    <row r="10745" spans="1:5" x14ac:dyDescent="0.35">
      <c r="A10745" t="s">
        <v>13</v>
      </c>
      <c r="B10745" t="s">
        <v>12</v>
      </c>
      <c r="C10745" s="3">
        <v>2941</v>
      </c>
      <c r="D10745" s="3">
        <v>3</v>
      </c>
      <c r="E10745" s="2">
        <v>99.757051677990532</v>
      </c>
    </row>
    <row r="10746" spans="1:5" x14ac:dyDescent="0.35">
      <c r="A10746" t="s">
        <v>13</v>
      </c>
      <c r="B10746" t="s">
        <v>12</v>
      </c>
      <c r="C10746" s="3">
        <v>2942</v>
      </c>
      <c r="D10746" s="3">
        <v>4</v>
      </c>
      <c r="E10746" s="2">
        <v>99.762542035550055</v>
      </c>
    </row>
    <row r="10747" spans="1:5" x14ac:dyDescent="0.35">
      <c r="A10747" t="s">
        <v>13</v>
      </c>
      <c r="B10747" t="s">
        <v>12</v>
      </c>
      <c r="C10747" s="3">
        <v>2943</v>
      </c>
      <c r="D10747" s="3">
        <v>3</v>
      </c>
      <c r="E10747" s="2">
        <v>99.766659803719719</v>
      </c>
    </row>
    <row r="10748" spans="1:5" x14ac:dyDescent="0.35">
      <c r="A10748" t="s">
        <v>13</v>
      </c>
      <c r="B10748" t="s">
        <v>12</v>
      </c>
      <c r="C10748" s="3">
        <v>2944</v>
      </c>
      <c r="D10748" s="3">
        <v>2</v>
      </c>
      <c r="E10748" s="2">
        <v>99.769404982499481</v>
      </c>
    </row>
    <row r="10749" spans="1:5" x14ac:dyDescent="0.35">
      <c r="A10749" t="s">
        <v>13</v>
      </c>
      <c r="B10749" t="s">
        <v>12</v>
      </c>
      <c r="C10749" s="3">
        <v>2945</v>
      </c>
      <c r="D10749" s="3">
        <v>1</v>
      </c>
      <c r="E10749" s="2">
        <v>99.770777571889369</v>
      </c>
    </row>
    <row r="10750" spans="1:5" x14ac:dyDescent="0.35">
      <c r="A10750" t="s">
        <v>13</v>
      </c>
      <c r="B10750" t="s">
        <v>12</v>
      </c>
      <c r="C10750" s="3">
        <v>2946</v>
      </c>
      <c r="D10750" s="3">
        <v>2</v>
      </c>
      <c r="E10750" s="2">
        <v>99.773522750669144</v>
      </c>
    </row>
    <row r="10751" spans="1:5" x14ac:dyDescent="0.35">
      <c r="A10751" t="s">
        <v>13</v>
      </c>
      <c r="B10751" t="s">
        <v>12</v>
      </c>
      <c r="C10751" s="3">
        <v>2947</v>
      </c>
      <c r="D10751" s="3">
        <v>5</v>
      </c>
      <c r="E10751" s="2">
        <v>99.780385697618556</v>
      </c>
    </row>
    <row r="10752" spans="1:5" x14ac:dyDescent="0.35">
      <c r="A10752" t="s">
        <v>13</v>
      </c>
      <c r="B10752" t="s">
        <v>12</v>
      </c>
      <c r="C10752" s="3">
        <v>2948</v>
      </c>
      <c r="D10752" s="3">
        <v>2</v>
      </c>
      <c r="E10752" s="2">
        <v>99.783130876398332</v>
      </c>
    </row>
    <row r="10753" spans="1:5" x14ac:dyDescent="0.35">
      <c r="A10753" t="s">
        <v>13</v>
      </c>
      <c r="B10753" t="s">
        <v>12</v>
      </c>
      <c r="C10753" s="3">
        <v>2949</v>
      </c>
      <c r="D10753" s="3">
        <v>3</v>
      </c>
      <c r="E10753" s="2">
        <v>99.787248644567981</v>
      </c>
    </row>
    <row r="10754" spans="1:5" x14ac:dyDescent="0.35">
      <c r="A10754" t="s">
        <v>13</v>
      </c>
      <c r="B10754" t="s">
        <v>12</v>
      </c>
      <c r="C10754" s="3">
        <v>2950</v>
      </c>
      <c r="D10754" s="3">
        <v>3</v>
      </c>
      <c r="E10754" s="2">
        <v>99.791366412737631</v>
      </c>
    </row>
    <row r="10755" spans="1:5" x14ac:dyDescent="0.35">
      <c r="A10755" t="s">
        <v>13</v>
      </c>
      <c r="B10755" t="s">
        <v>12</v>
      </c>
      <c r="C10755" s="3">
        <v>2951</v>
      </c>
      <c r="D10755" s="3">
        <v>3</v>
      </c>
      <c r="E10755" s="2">
        <v>99.79548418090728</v>
      </c>
    </row>
    <row r="10756" spans="1:5" x14ac:dyDescent="0.35">
      <c r="A10756" t="s">
        <v>13</v>
      </c>
      <c r="B10756" t="s">
        <v>12</v>
      </c>
      <c r="C10756" s="3">
        <v>2952</v>
      </c>
      <c r="D10756" s="3">
        <v>5</v>
      </c>
      <c r="E10756" s="2">
        <v>99.802347127856706</v>
      </c>
    </row>
    <row r="10757" spans="1:5" x14ac:dyDescent="0.35">
      <c r="A10757" t="s">
        <v>13</v>
      </c>
      <c r="B10757" t="s">
        <v>12</v>
      </c>
      <c r="C10757" s="3">
        <v>2953</v>
      </c>
      <c r="D10757" s="3">
        <v>1</v>
      </c>
      <c r="E10757" s="2">
        <v>99.80371971724658</v>
      </c>
    </row>
    <row r="10758" spans="1:5" x14ac:dyDescent="0.35">
      <c r="A10758" t="s">
        <v>13</v>
      </c>
      <c r="B10758" t="s">
        <v>12</v>
      </c>
      <c r="C10758" s="3">
        <v>2954</v>
      </c>
      <c r="D10758" s="3">
        <v>4</v>
      </c>
      <c r="E10758" s="2">
        <v>99.809210074806117</v>
      </c>
    </row>
    <row r="10759" spans="1:5" x14ac:dyDescent="0.35">
      <c r="A10759" t="s">
        <v>13</v>
      </c>
      <c r="B10759" t="s">
        <v>12</v>
      </c>
      <c r="C10759" s="3">
        <v>2955</v>
      </c>
      <c r="D10759" s="3">
        <v>7</v>
      </c>
      <c r="E10759" s="2">
        <v>99.818818200535304</v>
      </c>
    </row>
    <row r="10760" spans="1:5" x14ac:dyDescent="0.35">
      <c r="A10760" t="s">
        <v>13</v>
      </c>
      <c r="B10760" t="s">
        <v>12</v>
      </c>
      <c r="C10760" s="3">
        <v>2956</v>
      </c>
      <c r="D10760" s="3">
        <v>1</v>
      </c>
      <c r="E10760" s="2">
        <v>99.820190789925192</v>
      </c>
    </row>
    <row r="10761" spans="1:5" x14ac:dyDescent="0.35">
      <c r="A10761" t="s">
        <v>13</v>
      </c>
      <c r="B10761" t="s">
        <v>12</v>
      </c>
      <c r="C10761" s="3">
        <v>2958</v>
      </c>
      <c r="D10761" s="3">
        <v>4</v>
      </c>
      <c r="E10761" s="2">
        <v>99.82568114748473</v>
      </c>
    </row>
    <row r="10762" spans="1:5" x14ac:dyDescent="0.35">
      <c r="A10762" t="s">
        <v>13</v>
      </c>
      <c r="B10762" t="s">
        <v>12</v>
      </c>
      <c r="C10762" s="3">
        <v>2959</v>
      </c>
      <c r="D10762" s="3">
        <v>2</v>
      </c>
      <c r="E10762" s="2">
        <v>99.828426326264491</v>
      </c>
    </row>
    <row r="10763" spans="1:5" x14ac:dyDescent="0.35">
      <c r="A10763" t="s">
        <v>13</v>
      </c>
      <c r="B10763" t="s">
        <v>12</v>
      </c>
      <c r="C10763" s="3">
        <v>2960</v>
      </c>
      <c r="D10763" s="3">
        <v>1</v>
      </c>
      <c r="E10763" s="2">
        <v>99.829798915654379</v>
      </c>
    </row>
    <row r="10764" spans="1:5" x14ac:dyDescent="0.35">
      <c r="A10764" t="s">
        <v>13</v>
      </c>
      <c r="B10764" t="s">
        <v>12</v>
      </c>
      <c r="C10764" s="3">
        <v>2961</v>
      </c>
      <c r="D10764" s="3">
        <v>6</v>
      </c>
      <c r="E10764" s="2">
        <v>99.838034451993678</v>
      </c>
    </row>
    <row r="10765" spans="1:5" x14ac:dyDescent="0.35">
      <c r="A10765" t="s">
        <v>13</v>
      </c>
      <c r="B10765" t="s">
        <v>12</v>
      </c>
      <c r="C10765" s="3">
        <v>2962</v>
      </c>
      <c r="D10765" s="3">
        <v>4</v>
      </c>
      <c r="E10765" s="2">
        <v>99.843524809553216</v>
      </c>
    </row>
    <row r="10766" spans="1:5" x14ac:dyDescent="0.35">
      <c r="A10766" t="s">
        <v>13</v>
      </c>
      <c r="B10766" t="s">
        <v>12</v>
      </c>
      <c r="C10766" s="3">
        <v>2963</v>
      </c>
      <c r="D10766" s="3">
        <v>2</v>
      </c>
      <c r="E10766" s="2">
        <v>99.846269988332992</v>
      </c>
    </row>
    <row r="10767" spans="1:5" x14ac:dyDescent="0.35">
      <c r="A10767" t="s">
        <v>13</v>
      </c>
      <c r="B10767" t="s">
        <v>12</v>
      </c>
      <c r="C10767" s="3">
        <v>2964</v>
      </c>
      <c r="D10767" s="3">
        <v>3</v>
      </c>
      <c r="E10767" s="2">
        <v>99.850387756502641</v>
      </c>
    </row>
    <row r="10768" spans="1:5" x14ac:dyDescent="0.35">
      <c r="A10768" t="s">
        <v>13</v>
      </c>
      <c r="B10768" t="s">
        <v>12</v>
      </c>
      <c r="C10768" s="3">
        <v>2965</v>
      </c>
      <c r="D10768" s="3">
        <v>1</v>
      </c>
      <c r="E10768" s="2">
        <v>99.851760345892529</v>
      </c>
    </row>
    <row r="10769" spans="1:5" x14ac:dyDescent="0.35">
      <c r="A10769" t="s">
        <v>13</v>
      </c>
      <c r="B10769" t="s">
        <v>12</v>
      </c>
      <c r="C10769" s="3">
        <v>2966</v>
      </c>
      <c r="D10769" s="3">
        <v>2</v>
      </c>
      <c r="E10769" s="2">
        <v>99.854505524672305</v>
      </c>
    </row>
    <row r="10770" spans="1:5" x14ac:dyDescent="0.35">
      <c r="A10770" t="s">
        <v>13</v>
      </c>
      <c r="B10770" t="s">
        <v>12</v>
      </c>
      <c r="C10770" s="3">
        <v>2967</v>
      </c>
      <c r="D10770" s="3">
        <v>2</v>
      </c>
      <c r="E10770" s="2">
        <v>99.857250703452067</v>
      </c>
    </row>
    <row r="10771" spans="1:5" x14ac:dyDescent="0.35">
      <c r="A10771" t="s">
        <v>13</v>
      </c>
      <c r="B10771" t="s">
        <v>12</v>
      </c>
      <c r="C10771" s="3">
        <v>2968</v>
      </c>
      <c r="D10771" s="3">
        <v>4</v>
      </c>
      <c r="E10771" s="2">
        <v>99.86274106101159</v>
      </c>
    </row>
    <row r="10772" spans="1:5" x14ac:dyDescent="0.35">
      <c r="A10772" t="s">
        <v>13</v>
      </c>
      <c r="B10772" t="s">
        <v>12</v>
      </c>
      <c r="C10772" s="3">
        <v>2970</v>
      </c>
      <c r="D10772" s="3">
        <v>2</v>
      </c>
      <c r="E10772" s="2">
        <v>99.865486239791366</v>
      </c>
    </row>
    <row r="10773" spans="1:5" x14ac:dyDescent="0.35">
      <c r="A10773" t="s">
        <v>13</v>
      </c>
      <c r="B10773" t="s">
        <v>12</v>
      </c>
      <c r="C10773" s="3">
        <v>2971</v>
      </c>
      <c r="D10773" s="3">
        <v>6</v>
      </c>
      <c r="E10773" s="2">
        <v>99.873721776130679</v>
      </c>
    </row>
    <row r="10774" spans="1:5" x14ac:dyDescent="0.35">
      <c r="A10774" t="s">
        <v>13</v>
      </c>
      <c r="B10774" t="s">
        <v>12</v>
      </c>
      <c r="C10774" s="3">
        <v>2975</v>
      </c>
      <c r="D10774" s="3">
        <v>4</v>
      </c>
      <c r="E10774" s="2">
        <v>99.879212133690203</v>
      </c>
    </row>
    <row r="10775" spans="1:5" x14ac:dyDescent="0.35">
      <c r="A10775" t="s">
        <v>13</v>
      </c>
      <c r="B10775" t="s">
        <v>12</v>
      </c>
      <c r="C10775" s="3">
        <v>2976</v>
      </c>
      <c r="D10775" s="3">
        <v>2</v>
      </c>
      <c r="E10775" s="2">
        <v>99.881957312469964</v>
      </c>
    </row>
    <row r="10776" spans="1:5" x14ac:dyDescent="0.35">
      <c r="A10776" t="s">
        <v>13</v>
      </c>
      <c r="B10776" t="s">
        <v>12</v>
      </c>
      <c r="C10776" s="3">
        <v>2977</v>
      </c>
      <c r="D10776" s="3">
        <v>3</v>
      </c>
      <c r="E10776" s="2">
        <v>99.886075080639628</v>
      </c>
    </row>
    <row r="10777" spans="1:5" x14ac:dyDescent="0.35">
      <c r="A10777" t="s">
        <v>13</v>
      </c>
      <c r="B10777" t="s">
        <v>12</v>
      </c>
      <c r="C10777" s="3">
        <v>2978</v>
      </c>
      <c r="D10777" s="3">
        <v>1</v>
      </c>
      <c r="E10777" s="2">
        <v>99.887447670029502</v>
      </c>
    </row>
    <row r="10778" spans="1:5" x14ac:dyDescent="0.35">
      <c r="A10778" t="s">
        <v>13</v>
      </c>
      <c r="B10778" t="s">
        <v>12</v>
      </c>
      <c r="C10778" s="3">
        <v>2979</v>
      </c>
      <c r="D10778" s="3">
        <v>1</v>
      </c>
      <c r="E10778" s="2">
        <v>99.888820259419404</v>
      </c>
    </row>
    <row r="10779" spans="1:5" x14ac:dyDescent="0.35">
      <c r="A10779" t="s">
        <v>13</v>
      </c>
      <c r="B10779" t="s">
        <v>12</v>
      </c>
      <c r="C10779" s="3">
        <v>2980</v>
      </c>
      <c r="D10779" s="3">
        <v>2</v>
      </c>
      <c r="E10779" s="2">
        <v>99.891565438199166</v>
      </c>
    </row>
    <row r="10780" spans="1:5" x14ac:dyDescent="0.35">
      <c r="A10780" t="s">
        <v>13</v>
      </c>
      <c r="B10780" t="s">
        <v>12</v>
      </c>
      <c r="C10780" s="3">
        <v>2982</v>
      </c>
      <c r="D10780" s="3">
        <v>1</v>
      </c>
      <c r="E10780" s="2">
        <v>99.892938027589054</v>
      </c>
    </row>
    <row r="10781" spans="1:5" x14ac:dyDescent="0.35">
      <c r="A10781" t="s">
        <v>13</v>
      </c>
      <c r="B10781" t="s">
        <v>12</v>
      </c>
      <c r="C10781" s="3">
        <v>2983</v>
      </c>
      <c r="D10781" s="3">
        <v>3</v>
      </c>
      <c r="E10781" s="2">
        <v>99.897055795758689</v>
      </c>
    </row>
    <row r="10782" spans="1:5" x14ac:dyDescent="0.35">
      <c r="A10782" t="s">
        <v>13</v>
      </c>
      <c r="B10782" t="s">
        <v>12</v>
      </c>
      <c r="C10782" s="3">
        <v>2985</v>
      </c>
      <c r="D10782" s="3">
        <v>2</v>
      </c>
      <c r="E10782" s="2">
        <v>99.899800974538465</v>
      </c>
    </row>
    <row r="10783" spans="1:5" x14ac:dyDescent="0.35">
      <c r="A10783" t="s">
        <v>13</v>
      </c>
      <c r="B10783" t="s">
        <v>12</v>
      </c>
      <c r="C10783" s="3">
        <v>2986</v>
      </c>
      <c r="D10783" s="3">
        <v>1</v>
      </c>
      <c r="E10783" s="2">
        <v>99.901173563928353</v>
      </c>
    </row>
    <row r="10784" spans="1:5" x14ac:dyDescent="0.35">
      <c r="A10784" t="s">
        <v>13</v>
      </c>
      <c r="B10784" t="s">
        <v>12</v>
      </c>
      <c r="C10784" s="3">
        <v>2987</v>
      </c>
      <c r="D10784" s="3">
        <v>3</v>
      </c>
      <c r="E10784" s="2">
        <v>99.905291332098002</v>
      </c>
    </row>
    <row r="10785" spans="1:5" x14ac:dyDescent="0.35">
      <c r="A10785" t="s">
        <v>13</v>
      </c>
      <c r="B10785" t="s">
        <v>12</v>
      </c>
      <c r="C10785" s="3">
        <v>2988</v>
      </c>
      <c r="D10785" s="3">
        <v>4</v>
      </c>
      <c r="E10785" s="2">
        <v>99.91078168965754</v>
      </c>
    </row>
    <row r="10786" spans="1:5" x14ac:dyDescent="0.35">
      <c r="A10786" t="s">
        <v>13</v>
      </c>
      <c r="B10786" t="s">
        <v>12</v>
      </c>
      <c r="C10786" s="3">
        <v>2992</v>
      </c>
      <c r="D10786" s="3">
        <v>1</v>
      </c>
      <c r="E10786" s="2">
        <v>99.912154279047428</v>
      </c>
    </row>
    <row r="10787" spans="1:5" x14ac:dyDescent="0.35">
      <c r="A10787" t="s">
        <v>13</v>
      </c>
      <c r="B10787" t="s">
        <v>12</v>
      </c>
      <c r="C10787" s="3">
        <v>2994</v>
      </c>
      <c r="D10787" s="3">
        <v>1</v>
      </c>
      <c r="E10787" s="2">
        <v>99.913526868437302</v>
      </c>
    </row>
    <row r="10788" spans="1:5" x14ac:dyDescent="0.35">
      <c r="A10788" t="s">
        <v>13</v>
      </c>
      <c r="B10788" t="s">
        <v>12</v>
      </c>
      <c r="C10788" s="3">
        <v>2998</v>
      </c>
      <c r="D10788" s="3">
        <v>1</v>
      </c>
      <c r="E10788" s="2">
        <v>99.91489945782719</v>
      </c>
    </row>
    <row r="10789" spans="1:5" x14ac:dyDescent="0.35">
      <c r="A10789" t="s">
        <v>13</v>
      </c>
      <c r="B10789" t="s">
        <v>12</v>
      </c>
      <c r="C10789" s="3">
        <v>3000</v>
      </c>
      <c r="D10789" s="3">
        <v>1</v>
      </c>
      <c r="E10789" s="2">
        <v>99.916272047217063</v>
      </c>
    </row>
    <row r="10790" spans="1:5" x14ac:dyDescent="0.35">
      <c r="A10790" t="s">
        <v>13</v>
      </c>
      <c r="B10790" t="s">
        <v>12</v>
      </c>
      <c r="C10790" s="3">
        <v>3001</v>
      </c>
      <c r="D10790" s="3">
        <v>2</v>
      </c>
      <c r="E10790" s="2">
        <v>99.919017225996839</v>
      </c>
    </row>
    <row r="10791" spans="1:5" x14ac:dyDescent="0.35">
      <c r="A10791" t="s">
        <v>13</v>
      </c>
      <c r="B10791" t="s">
        <v>12</v>
      </c>
      <c r="C10791" s="3">
        <v>3003</v>
      </c>
      <c r="D10791" s="3">
        <v>1</v>
      </c>
      <c r="E10791" s="2">
        <v>99.920389815386727</v>
      </c>
    </row>
    <row r="10792" spans="1:5" x14ac:dyDescent="0.35">
      <c r="A10792" t="s">
        <v>13</v>
      </c>
      <c r="B10792" t="s">
        <v>12</v>
      </c>
      <c r="C10792" s="3">
        <v>3004</v>
      </c>
      <c r="D10792" s="3">
        <v>1</v>
      </c>
      <c r="E10792" s="2">
        <v>99.921762404776615</v>
      </c>
    </row>
    <row r="10793" spans="1:5" x14ac:dyDescent="0.35">
      <c r="A10793" t="s">
        <v>13</v>
      </c>
      <c r="B10793" t="s">
        <v>12</v>
      </c>
      <c r="C10793" s="3">
        <v>3007</v>
      </c>
      <c r="D10793" s="3">
        <v>1</v>
      </c>
      <c r="E10793" s="2">
        <v>99.923134994166503</v>
      </c>
    </row>
    <row r="10794" spans="1:5" x14ac:dyDescent="0.35">
      <c r="A10794" t="s">
        <v>13</v>
      </c>
      <c r="B10794" t="s">
        <v>12</v>
      </c>
      <c r="C10794" s="3">
        <v>3008</v>
      </c>
      <c r="D10794" s="3">
        <v>1</v>
      </c>
      <c r="E10794" s="2">
        <v>99.924507583556377</v>
      </c>
    </row>
    <row r="10795" spans="1:5" x14ac:dyDescent="0.35">
      <c r="A10795" t="s">
        <v>13</v>
      </c>
      <c r="B10795" t="s">
        <v>12</v>
      </c>
      <c r="C10795" s="3">
        <v>3010</v>
      </c>
      <c r="D10795" s="3">
        <v>1</v>
      </c>
      <c r="E10795" s="2">
        <v>99.925880172946265</v>
      </c>
    </row>
    <row r="10796" spans="1:5" x14ac:dyDescent="0.35">
      <c r="A10796" t="s">
        <v>13</v>
      </c>
      <c r="B10796" t="s">
        <v>12</v>
      </c>
      <c r="C10796" s="3">
        <v>3012</v>
      </c>
      <c r="D10796" s="3">
        <v>3</v>
      </c>
      <c r="E10796" s="2">
        <v>99.929997941115914</v>
      </c>
    </row>
    <row r="10797" spans="1:5" x14ac:dyDescent="0.35">
      <c r="A10797" t="s">
        <v>13</v>
      </c>
      <c r="B10797" t="s">
        <v>12</v>
      </c>
      <c r="C10797" s="3">
        <v>3018</v>
      </c>
      <c r="D10797" s="3">
        <v>1</v>
      </c>
      <c r="E10797" s="2">
        <v>99.931370530505802</v>
      </c>
    </row>
    <row r="10798" spans="1:5" x14ac:dyDescent="0.35">
      <c r="A10798" t="s">
        <v>13</v>
      </c>
      <c r="B10798" t="s">
        <v>12</v>
      </c>
      <c r="C10798" s="3">
        <v>3019</v>
      </c>
      <c r="D10798" s="3">
        <v>1</v>
      </c>
      <c r="E10798" s="2">
        <v>99.93274311989569</v>
      </c>
    </row>
    <row r="10799" spans="1:5" x14ac:dyDescent="0.35">
      <c r="A10799" t="s">
        <v>13</v>
      </c>
      <c r="B10799" t="s">
        <v>12</v>
      </c>
      <c r="C10799" s="3">
        <v>3020</v>
      </c>
      <c r="D10799" s="3">
        <v>1</v>
      </c>
      <c r="E10799" s="2">
        <v>99.934115709285564</v>
      </c>
    </row>
    <row r="10800" spans="1:5" x14ac:dyDescent="0.35">
      <c r="A10800" t="s">
        <v>13</v>
      </c>
      <c r="B10800" t="s">
        <v>12</v>
      </c>
      <c r="C10800" s="3">
        <v>3022</v>
      </c>
      <c r="D10800" s="3">
        <v>2</v>
      </c>
      <c r="E10800" s="2">
        <v>99.93686088806534</v>
      </c>
    </row>
    <row r="10801" spans="1:5" x14ac:dyDescent="0.35">
      <c r="A10801" t="s">
        <v>13</v>
      </c>
      <c r="B10801" t="s">
        <v>12</v>
      </c>
      <c r="C10801" s="3">
        <v>3024</v>
      </c>
      <c r="D10801" s="3">
        <v>2</v>
      </c>
      <c r="E10801" s="2">
        <v>99.939606066845101</v>
      </c>
    </row>
    <row r="10802" spans="1:5" x14ac:dyDescent="0.35">
      <c r="A10802" t="s">
        <v>13</v>
      </c>
      <c r="B10802" t="s">
        <v>12</v>
      </c>
      <c r="C10802" s="3">
        <v>3025</v>
      </c>
      <c r="D10802" s="3">
        <v>1</v>
      </c>
      <c r="E10802" s="2">
        <v>99.940978656234989</v>
      </c>
    </row>
    <row r="10803" spans="1:5" x14ac:dyDescent="0.35">
      <c r="A10803" t="s">
        <v>13</v>
      </c>
      <c r="B10803" t="s">
        <v>12</v>
      </c>
      <c r="C10803" s="3">
        <v>3026</v>
      </c>
      <c r="D10803" s="3">
        <v>2</v>
      </c>
      <c r="E10803" s="2">
        <v>99.943723835014751</v>
      </c>
    </row>
    <row r="10804" spans="1:5" x14ac:dyDescent="0.35">
      <c r="A10804" t="s">
        <v>13</v>
      </c>
      <c r="B10804" t="s">
        <v>12</v>
      </c>
      <c r="C10804" s="3">
        <v>3027</v>
      </c>
      <c r="D10804" s="3">
        <v>1</v>
      </c>
      <c r="E10804" s="2">
        <v>99.945096424404639</v>
      </c>
    </row>
    <row r="10805" spans="1:5" x14ac:dyDescent="0.35">
      <c r="A10805" t="s">
        <v>13</v>
      </c>
      <c r="B10805" t="s">
        <v>12</v>
      </c>
      <c r="C10805" s="3">
        <v>3031</v>
      </c>
      <c r="D10805" s="3">
        <v>1</v>
      </c>
      <c r="E10805" s="2">
        <v>99.946469013794527</v>
      </c>
    </row>
    <row r="10806" spans="1:5" x14ac:dyDescent="0.35">
      <c r="A10806" t="s">
        <v>13</v>
      </c>
      <c r="B10806" t="s">
        <v>12</v>
      </c>
      <c r="C10806" s="3">
        <v>3036</v>
      </c>
      <c r="D10806" s="3">
        <v>1</v>
      </c>
      <c r="E10806" s="2">
        <v>99.947841603184401</v>
      </c>
    </row>
    <row r="10807" spans="1:5" x14ac:dyDescent="0.35">
      <c r="A10807" t="s">
        <v>13</v>
      </c>
      <c r="B10807" t="s">
        <v>12</v>
      </c>
      <c r="C10807" s="3">
        <v>3038</v>
      </c>
      <c r="D10807" s="3">
        <v>1</v>
      </c>
      <c r="E10807" s="2">
        <v>99.949214192574289</v>
      </c>
    </row>
    <row r="10808" spans="1:5" x14ac:dyDescent="0.35">
      <c r="A10808" t="s">
        <v>13</v>
      </c>
      <c r="B10808" t="s">
        <v>12</v>
      </c>
      <c r="C10808" s="3">
        <v>3040</v>
      </c>
      <c r="D10808" s="3">
        <v>1</v>
      </c>
      <c r="E10808" s="2">
        <v>99.950586781964176</v>
      </c>
    </row>
    <row r="10809" spans="1:5" x14ac:dyDescent="0.35">
      <c r="A10809" t="s">
        <v>13</v>
      </c>
      <c r="B10809" t="s">
        <v>12</v>
      </c>
      <c r="C10809" s="3">
        <v>3043</v>
      </c>
      <c r="D10809" s="3">
        <v>2</v>
      </c>
      <c r="E10809" s="2">
        <v>99.953331960743938</v>
      </c>
    </row>
    <row r="10810" spans="1:5" x14ac:dyDescent="0.35">
      <c r="A10810" t="s">
        <v>13</v>
      </c>
      <c r="B10810" t="s">
        <v>12</v>
      </c>
      <c r="C10810" s="3">
        <v>3048</v>
      </c>
      <c r="D10810" s="3">
        <v>1</v>
      </c>
      <c r="E10810" s="2">
        <v>99.954704550133826</v>
      </c>
    </row>
    <row r="10811" spans="1:5" x14ac:dyDescent="0.35">
      <c r="A10811" t="s">
        <v>13</v>
      </c>
      <c r="B10811" t="s">
        <v>12</v>
      </c>
      <c r="C10811" s="3">
        <v>3049</v>
      </c>
      <c r="D10811" s="3">
        <v>1</v>
      </c>
      <c r="E10811" s="2">
        <v>99.956077139523714</v>
      </c>
    </row>
    <row r="10812" spans="1:5" x14ac:dyDescent="0.35">
      <c r="A10812" t="s">
        <v>13</v>
      </c>
      <c r="B10812" t="s">
        <v>12</v>
      </c>
      <c r="C10812" s="3">
        <v>3051</v>
      </c>
      <c r="D10812" s="3">
        <v>2</v>
      </c>
      <c r="E10812" s="2">
        <v>99.958822318303476</v>
      </c>
    </row>
    <row r="10813" spans="1:5" x14ac:dyDescent="0.35">
      <c r="A10813" t="s">
        <v>13</v>
      </c>
      <c r="B10813" t="s">
        <v>12</v>
      </c>
      <c r="C10813" s="3">
        <v>3054</v>
      </c>
      <c r="D10813" s="3">
        <v>1</v>
      </c>
      <c r="E10813" s="2">
        <v>99.960194907693364</v>
      </c>
    </row>
    <row r="10814" spans="1:5" x14ac:dyDescent="0.35">
      <c r="A10814" t="s">
        <v>13</v>
      </c>
      <c r="B10814" t="s">
        <v>12</v>
      </c>
      <c r="C10814" s="3">
        <v>3056</v>
      </c>
      <c r="D10814" s="3">
        <v>1</v>
      </c>
      <c r="E10814" s="2">
        <v>99.961567497083252</v>
      </c>
    </row>
    <row r="10815" spans="1:5" x14ac:dyDescent="0.35">
      <c r="A10815" t="s">
        <v>13</v>
      </c>
      <c r="B10815" t="s">
        <v>12</v>
      </c>
      <c r="C10815" s="3">
        <v>3059</v>
      </c>
      <c r="D10815" s="3">
        <v>1</v>
      </c>
      <c r="E10815" s="2">
        <v>99.962940086473125</v>
      </c>
    </row>
    <row r="10816" spans="1:5" x14ac:dyDescent="0.35">
      <c r="A10816" t="s">
        <v>13</v>
      </c>
      <c r="B10816" t="s">
        <v>12</v>
      </c>
      <c r="C10816" s="3">
        <v>3065</v>
      </c>
      <c r="D10816" s="3">
        <v>1</v>
      </c>
      <c r="E10816" s="2">
        <v>99.964312675863027</v>
      </c>
    </row>
    <row r="10817" spans="1:5" x14ac:dyDescent="0.35">
      <c r="A10817" t="s">
        <v>13</v>
      </c>
      <c r="B10817" t="s">
        <v>12</v>
      </c>
      <c r="C10817" s="3">
        <v>3071</v>
      </c>
      <c r="D10817" s="3">
        <v>1</v>
      </c>
      <c r="E10817" s="2">
        <v>99.965685265252901</v>
      </c>
    </row>
    <row r="10818" spans="1:5" x14ac:dyDescent="0.35">
      <c r="A10818" t="s">
        <v>13</v>
      </c>
      <c r="B10818" t="s">
        <v>12</v>
      </c>
      <c r="C10818" s="3">
        <v>3075</v>
      </c>
      <c r="D10818" s="3">
        <v>1</v>
      </c>
      <c r="E10818" s="2">
        <v>99.967057854642789</v>
      </c>
    </row>
    <row r="10819" spans="1:5" x14ac:dyDescent="0.35">
      <c r="A10819" t="s">
        <v>13</v>
      </c>
      <c r="B10819" t="s">
        <v>12</v>
      </c>
      <c r="C10819" s="3">
        <v>3082</v>
      </c>
      <c r="D10819" s="3">
        <v>1</v>
      </c>
      <c r="E10819" s="2">
        <v>99.968430444032663</v>
      </c>
    </row>
    <row r="10820" spans="1:5" x14ac:dyDescent="0.35">
      <c r="A10820" t="s">
        <v>13</v>
      </c>
      <c r="B10820" t="s">
        <v>12</v>
      </c>
      <c r="C10820" s="3">
        <v>3085</v>
      </c>
      <c r="D10820" s="3">
        <v>23</v>
      </c>
      <c r="E10820" s="2">
        <v>100</v>
      </c>
    </row>
    <row r="10821" spans="1:5" x14ac:dyDescent="0.35">
      <c r="A10821" t="s">
        <v>13</v>
      </c>
      <c r="B10821" t="s">
        <v>12</v>
      </c>
      <c r="C10821" s="1" t="e">
        <v>#NULL!</v>
      </c>
      <c r="D10821" s="3">
        <v>72855</v>
      </c>
      <c r="E10821" s="1" t="e">
        <v>#NULL!</v>
      </c>
    </row>
    <row r="10822" spans="1:5" x14ac:dyDescent="0.35">
      <c r="A10822" t="s">
        <v>14</v>
      </c>
      <c r="B10822" t="s">
        <v>8</v>
      </c>
      <c r="C10822" s="3">
        <v>1060</v>
      </c>
      <c r="D10822" s="3">
        <v>10</v>
      </c>
      <c r="E10822" s="2">
        <v>1.311991603253739E-2</v>
      </c>
    </row>
    <row r="10823" spans="1:5" x14ac:dyDescent="0.35">
      <c r="A10823" t="s">
        <v>14</v>
      </c>
      <c r="B10823" t="s">
        <v>8</v>
      </c>
      <c r="C10823" s="3">
        <v>375</v>
      </c>
      <c r="D10823" s="3">
        <v>12</v>
      </c>
      <c r="E10823" s="2">
        <v>2.8863815271582261E-2</v>
      </c>
    </row>
    <row r="10824" spans="1:5" x14ac:dyDescent="0.35">
      <c r="A10824" t="s">
        <v>14</v>
      </c>
      <c r="B10824" t="s">
        <v>8</v>
      </c>
      <c r="C10824" s="3">
        <v>444</v>
      </c>
      <c r="D10824" s="3">
        <v>44</v>
      </c>
      <c r="E10824" s="2">
        <v>8.6591445814746787E-2</v>
      </c>
    </row>
    <row r="10825" spans="1:5" x14ac:dyDescent="0.35">
      <c r="A10825" t="s">
        <v>14</v>
      </c>
      <c r="B10825" t="s">
        <v>8</v>
      </c>
      <c r="C10825" s="3">
        <v>495</v>
      </c>
      <c r="D10825" s="3">
        <v>201</v>
      </c>
      <c r="E10825" s="2">
        <v>0.35030175806874836</v>
      </c>
    </row>
    <row r="10826" spans="1:5" x14ac:dyDescent="0.35">
      <c r="A10826" t="s">
        <v>14</v>
      </c>
      <c r="B10826" t="s">
        <v>8</v>
      </c>
      <c r="C10826" s="3">
        <v>525</v>
      </c>
      <c r="D10826" s="3">
        <v>1</v>
      </c>
      <c r="E10826" s="2">
        <v>0.3516137496720021</v>
      </c>
    </row>
    <row r="10827" spans="1:5" x14ac:dyDescent="0.35">
      <c r="A10827" t="s">
        <v>14</v>
      </c>
      <c r="B10827" t="s">
        <v>8</v>
      </c>
      <c r="C10827" s="3">
        <v>527</v>
      </c>
      <c r="D10827" s="3">
        <v>663</v>
      </c>
      <c r="E10827" s="2">
        <v>1.2214641826292312</v>
      </c>
    </row>
    <row r="10828" spans="1:5" x14ac:dyDescent="0.35">
      <c r="A10828" t="s">
        <v>14</v>
      </c>
      <c r="B10828" t="s">
        <v>8</v>
      </c>
      <c r="C10828" s="3">
        <v>548</v>
      </c>
      <c r="D10828" s="3">
        <v>1</v>
      </c>
      <c r="E10828" s="2">
        <v>1.222776174232485</v>
      </c>
    </row>
    <row r="10829" spans="1:5" x14ac:dyDescent="0.35">
      <c r="A10829" t="s">
        <v>14</v>
      </c>
      <c r="B10829" t="s">
        <v>8</v>
      </c>
      <c r="C10829" s="3">
        <v>551</v>
      </c>
      <c r="D10829" s="3">
        <v>1415</v>
      </c>
      <c r="E10829" s="2">
        <v>3.0792442928365258</v>
      </c>
    </row>
    <row r="10830" spans="1:5" x14ac:dyDescent="0.35">
      <c r="A10830" t="s">
        <v>14</v>
      </c>
      <c r="B10830" t="s">
        <v>8</v>
      </c>
      <c r="C10830" s="3">
        <v>571</v>
      </c>
      <c r="D10830" s="3">
        <v>2447</v>
      </c>
      <c r="E10830" s="2">
        <v>6.2896877459984264</v>
      </c>
    </row>
    <row r="10831" spans="1:5" x14ac:dyDescent="0.35">
      <c r="A10831" t="s">
        <v>14</v>
      </c>
      <c r="B10831" t="s">
        <v>8</v>
      </c>
      <c r="C10831" s="3">
        <v>585</v>
      </c>
      <c r="D10831" s="3">
        <v>2</v>
      </c>
      <c r="E10831" s="2">
        <v>6.2923117292049326</v>
      </c>
    </row>
    <row r="10832" spans="1:5" x14ac:dyDescent="0.35">
      <c r="A10832" t="s">
        <v>14</v>
      </c>
      <c r="B10832" t="s">
        <v>8</v>
      </c>
      <c r="C10832" s="3">
        <v>588</v>
      </c>
      <c r="D10832" s="3">
        <v>3297</v>
      </c>
      <c r="E10832" s="2">
        <v>10.617948045132511</v>
      </c>
    </row>
    <row r="10833" spans="1:5" x14ac:dyDescent="0.35">
      <c r="A10833" t="s">
        <v>14</v>
      </c>
      <c r="B10833" t="s">
        <v>8</v>
      </c>
      <c r="C10833" s="3">
        <v>600</v>
      </c>
      <c r="D10833" s="3">
        <v>1</v>
      </c>
      <c r="E10833" s="2">
        <v>10.619260036735763</v>
      </c>
    </row>
    <row r="10834" spans="1:5" x14ac:dyDescent="0.35">
      <c r="A10834" t="s">
        <v>14</v>
      </c>
      <c r="B10834" t="s">
        <v>8</v>
      </c>
      <c r="C10834" s="3">
        <v>603</v>
      </c>
      <c r="D10834" s="3">
        <v>3798</v>
      </c>
      <c r="E10834" s="2">
        <v>15.602204145893467</v>
      </c>
    </row>
    <row r="10835" spans="1:5" x14ac:dyDescent="0.35">
      <c r="A10835" t="s">
        <v>14</v>
      </c>
      <c r="B10835" t="s">
        <v>8</v>
      </c>
      <c r="C10835" s="3">
        <v>613</v>
      </c>
      <c r="D10835" s="3">
        <v>1</v>
      </c>
      <c r="E10835" s="2">
        <v>15.603516137496721</v>
      </c>
    </row>
    <row r="10836" spans="1:5" x14ac:dyDescent="0.35">
      <c r="A10836" t="s">
        <v>14</v>
      </c>
      <c r="B10836" t="s">
        <v>8</v>
      </c>
      <c r="C10836" s="3">
        <v>615</v>
      </c>
      <c r="D10836" s="3">
        <v>1</v>
      </c>
      <c r="E10836" s="2">
        <v>15.604828129099973</v>
      </c>
    </row>
    <row r="10837" spans="1:5" x14ac:dyDescent="0.35">
      <c r="A10837" t="s">
        <v>14</v>
      </c>
      <c r="B10837" t="s">
        <v>8</v>
      </c>
      <c r="C10837" s="3">
        <v>616</v>
      </c>
      <c r="D10837" s="3">
        <v>3765</v>
      </c>
      <c r="E10837" s="2">
        <v>20.544476515350301</v>
      </c>
    </row>
    <row r="10838" spans="1:5" x14ac:dyDescent="0.35">
      <c r="A10838" t="s">
        <v>14</v>
      </c>
      <c r="B10838" t="s">
        <v>8</v>
      </c>
      <c r="C10838" s="3">
        <v>625</v>
      </c>
      <c r="D10838" s="3">
        <v>4</v>
      </c>
      <c r="E10838" s="2">
        <v>20.549724481763317</v>
      </c>
    </row>
    <row r="10839" spans="1:5" x14ac:dyDescent="0.35">
      <c r="A10839" t="s">
        <v>14</v>
      </c>
      <c r="B10839" t="s">
        <v>8</v>
      </c>
      <c r="C10839" s="3">
        <v>629</v>
      </c>
      <c r="D10839" s="3">
        <v>3774</v>
      </c>
      <c r="E10839" s="2">
        <v>25.501180792442931</v>
      </c>
    </row>
    <row r="10840" spans="1:5" x14ac:dyDescent="0.35">
      <c r="A10840" t="s">
        <v>14</v>
      </c>
      <c r="B10840" t="s">
        <v>8</v>
      </c>
      <c r="C10840" s="3">
        <v>637</v>
      </c>
      <c r="D10840" s="3">
        <v>2</v>
      </c>
      <c r="E10840" s="2">
        <v>25.503804775649435</v>
      </c>
    </row>
    <row r="10841" spans="1:5" x14ac:dyDescent="0.35">
      <c r="A10841" t="s">
        <v>14</v>
      </c>
      <c r="B10841" t="s">
        <v>8</v>
      </c>
      <c r="C10841" s="3">
        <v>650</v>
      </c>
      <c r="D10841" s="3">
        <v>3690</v>
      </c>
      <c r="E10841" s="2">
        <v>30.345053791655737</v>
      </c>
    </row>
    <row r="10842" spans="1:5" x14ac:dyDescent="0.35">
      <c r="A10842" t="s">
        <v>14</v>
      </c>
      <c r="B10842" t="s">
        <v>8</v>
      </c>
      <c r="C10842" s="3">
        <v>651</v>
      </c>
      <c r="D10842" s="3">
        <v>3519</v>
      </c>
      <c r="E10842" s="2">
        <v>34.961952243505642</v>
      </c>
    </row>
    <row r="10843" spans="1:5" x14ac:dyDescent="0.35">
      <c r="A10843" t="s">
        <v>14</v>
      </c>
      <c r="B10843" t="s">
        <v>8</v>
      </c>
      <c r="C10843" s="3">
        <v>658</v>
      </c>
      <c r="D10843" s="3">
        <v>1</v>
      </c>
      <c r="E10843" s="2">
        <v>34.963264235108895</v>
      </c>
    </row>
    <row r="10844" spans="1:5" x14ac:dyDescent="0.35">
      <c r="A10844" t="s">
        <v>14</v>
      </c>
      <c r="B10844" t="s">
        <v>8</v>
      </c>
      <c r="C10844" s="3">
        <v>661</v>
      </c>
      <c r="D10844" s="3">
        <v>1</v>
      </c>
      <c r="E10844" s="2">
        <v>34.964576226712147</v>
      </c>
    </row>
    <row r="10845" spans="1:5" x14ac:dyDescent="0.35">
      <c r="A10845" t="s">
        <v>14</v>
      </c>
      <c r="B10845" t="s">
        <v>8</v>
      </c>
      <c r="C10845" s="3">
        <v>662</v>
      </c>
      <c r="D10845" s="3">
        <v>3320</v>
      </c>
      <c r="E10845" s="2">
        <v>39.320388349514559</v>
      </c>
    </row>
    <row r="10846" spans="1:5" x14ac:dyDescent="0.35">
      <c r="A10846" t="s">
        <v>14</v>
      </c>
      <c r="B10846" t="s">
        <v>8</v>
      </c>
      <c r="C10846" s="3">
        <v>668</v>
      </c>
      <c r="D10846" s="3">
        <v>2</v>
      </c>
      <c r="E10846" s="2">
        <v>39.323012332721071</v>
      </c>
    </row>
    <row r="10847" spans="1:5" x14ac:dyDescent="0.35">
      <c r="A10847" t="s">
        <v>14</v>
      </c>
      <c r="B10847" t="s">
        <v>8</v>
      </c>
      <c r="C10847" s="3">
        <v>671</v>
      </c>
      <c r="D10847" s="3">
        <v>1</v>
      </c>
      <c r="E10847" s="2">
        <v>39.324324324324323</v>
      </c>
    </row>
    <row r="10848" spans="1:5" x14ac:dyDescent="0.35">
      <c r="A10848" t="s">
        <v>14</v>
      </c>
      <c r="B10848" t="s">
        <v>8</v>
      </c>
      <c r="C10848" s="3">
        <v>672</v>
      </c>
      <c r="D10848" s="3">
        <v>3215</v>
      </c>
      <c r="E10848" s="2">
        <v>43.542377328785101</v>
      </c>
    </row>
    <row r="10849" spans="1:5" x14ac:dyDescent="0.35">
      <c r="A10849" t="s">
        <v>14</v>
      </c>
      <c r="B10849" t="s">
        <v>8</v>
      </c>
      <c r="C10849" s="3">
        <v>678</v>
      </c>
      <c r="D10849" s="3">
        <v>2</v>
      </c>
      <c r="E10849" s="2">
        <v>43.545001311991605</v>
      </c>
    </row>
    <row r="10850" spans="1:5" x14ac:dyDescent="0.35">
      <c r="A10850" t="s">
        <v>14</v>
      </c>
      <c r="B10850" t="s">
        <v>8</v>
      </c>
      <c r="C10850" s="3">
        <v>682</v>
      </c>
      <c r="D10850" s="3">
        <v>3276</v>
      </c>
      <c r="E10850" s="2">
        <v>47.843085804250848</v>
      </c>
    </row>
    <row r="10851" spans="1:5" x14ac:dyDescent="0.35">
      <c r="A10851" t="s">
        <v>14</v>
      </c>
      <c r="B10851" t="s">
        <v>8</v>
      </c>
      <c r="C10851" s="3">
        <v>687</v>
      </c>
      <c r="D10851" s="3">
        <v>2</v>
      </c>
      <c r="E10851" s="2">
        <v>47.845709787457359</v>
      </c>
    </row>
    <row r="10852" spans="1:5" x14ac:dyDescent="0.35">
      <c r="A10852" t="s">
        <v>14</v>
      </c>
      <c r="B10852" t="s">
        <v>8</v>
      </c>
      <c r="C10852" s="3">
        <v>700</v>
      </c>
      <c r="D10852" s="3">
        <v>3210</v>
      </c>
      <c r="E10852" s="2">
        <v>52.057202833901862</v>
      </c>
    </row>
    <row r="10853" spans="1:5" x14ac:dyDescent="0.35">
      <c r="A10853" t="s">
        <v>14</v>
      </c>
      <c r="B10853" t="s">
        <v>8</v>
      </c>
      <c r="C10853" s="3">
        <v>701</v>
      </c>
      <c r="D10853" s="3">
        <v>3059</v>
      </c>
      <c r="E10853" s="2">
        <v>56.070585148255049</v>
      </c>
    </row>
    <row r="10854" spans="1:5" x14ac:dyDescent="0.35">
      <c r="A10854" t="s">
        <v>14</v>
      </c>
      <c r="B10854" t="s">
        <v>8</v>
      </c>
      <c r="C10854" s="3">
        <v>706</v>
      </c>
      <c r="D10854" s="3">
        <v>4</v>
      </c>
      <c r="E10854" s="2">
        <v>56.075833114668058</v>
      </c>
    </row>
    <row r="10855" spans="1:5" x14ac:dyDescent="0.35">
      <c r="A10855" t="s">
        <v>14</v>
      </c>
      <c r="B10855" t="s">
        <v>8</v>
      </c>
      <c r="C10855" s="3">
        <v>710</v>
      </c>
      <c r="D10855" s="3">
        <v>3145</v>
      </c>
      <c r="E10855" s="2">
        <v>60.202046706901079</v>
      </c>
    </row>
    <row r="10856" spans="1:5" x14ac:dyDescent="0.35">
      <c r="A10856" t="s">
        <v>14</v>
      </c>
      <c r="B10856" t="s">
        <v>8</v>
      </c>
      <c r="C10856" s="3">
        <v>715</v>
      </c>
      <c r="D10856" s="3">
        <v>1</v>
      </c>
      <c r="E10856" s="2">
        <v>60.203358698504331</v>
      </c>
    </row>
    <row r="10857" spans="1:5" x14ac:dyDescent="0.35">
      <c r="A10857" t="s">
        <v>14</v>
      </c>
      <c r="B10857" t="s">
        <v>8</v>
      </c>
      <c r="C10857" s="3">
        <v>720</v>
      </c>
      <c r="D10857" s="3">
        <v>3021</v>
      </c>
      <c r="E10857" s="2">
        <v>64.166885331933869</v>
      </c>
    </row>
    <row r="10858" spans="1:5" x14ac:dyDescent="0.35">
      <c r="A10858" t="s">
        <v>14</v>
      </c>
      <c r="B10858" t="s">
        <v>8</v>
      </c>
      <c r="C10858" s="3">
        <v>724</v>
      </c>
      <c r="D10858" s="3">
        <v>2</v>
      </c>
      <c r="E10858" s="2">
        <v>64.169509315140388</v>
      </c>
    </row>
    <row r="10859" spans="1:5" x14ac:dyDescent="0.35">
      <c r="A10859" t="s">
        <v>14</v>
      </c>
      <c r="B10859" t="s">
        <v>8</v>
      </c>
      <c r="C10859" s="3">
        <v>729</v>
      </c>
      <c r="D10859" s="3">
        <v>2826</v>
      </c>
      <c r="E10859" s="2">
        <v>67.877197585935448</v>
      </c>
    </row>
    <row r="10860" spans="1:5" x14ac:dyDescent="0.35">
      <c r="A10860" t="s">
        <v>14</v>
      </c>
      <c r="B10860" t="s">
        <v>8</v>
      </c>
      <c r="C10860" s="3">
        <v>733</v>
      </c>
      <c r="D10860" s="3">
        <v>1</v>
      </c>
      <c r="E10860" s="2">
        <v>67.878509577538708</v>
      </c>
    </row>
    <row r="10861" spans="1:5" x14ac:dyDescent="0.35">
      <c r="A10861" t="s">
        <v>14</v>
      </c>
      <c r="B10861" t="s">
        <v>8</v>
      </c>
      <c r="C10861" s="3">
        <v>738</v>
      </c>
      <c r="D10861" s="3">
        <v>2795</v>
      </c>
      <c r="E10861" s="2">
        <v>71.545526108632913</v>
      </c>
    </row>
    <row r="10862" spans="1:5" x14ac:dyDescent="0.35">
      <c r="A10862" t="s">
        <v>14</v>
      </c>
      <c r="B10862" t="s">
        <v>8</v>
      </c>
      <c r="C10862" s="3">
        <v>743</v>
      </c>
      <c r="D10862" s="3">
        <v>4</v>
      </c>
      <c r="E10862" s="2">
        <v>71.550774075045922</v>
      </c>
    </row>
    <row r="10863" spans="1:5" x14ac:dyDescent="0.35">
      <c r="A10863" t="s">
        <v>14</v>
      </c>
      <c r="B10863" t="s">
        <v>8</v>
      </c>
      <c r="C10863" s="3">
        <v>748</v>
      </c>
      <c r="D10863" s="3">
        <v>2764</v>
      </c>
      <c r="E10863" s="2">
        <v>75.177118866439258</v>
      </c>
    </row>
    <row r="10864" spans="1:5" x14ac:dyDescent="0.35">
      <c r="A10864" t="s">
        <v>14</v>
      </c>
      <c r="B10864" t="s">
        <v>8</v>
      </c>
      <c r="C10864" s="3">
        <v>752</v>
      </c>
      <c r="D10864" s="3">
        <v>4</v>
      </c>
      <c r="E10864" s="2">
        <v>75.182366832852267</v>
      </c>
    </row>
    <row r="10865" spans="1:5" x14ac:dyDescent="0.35">
      <c r="A10865" t="s">
        <v>14</v>
      </c>
      <c r="B10865" t="s">
        <v>8</v>
      </c>
      <c r="C10865" s="3">
        <v>758</v>
      </c>
      <c r="D10865" s="3">
        <v>2708</v>
      </c>
      <c r="E10865" s="2">
        <v>78.735240094463393</v>
      </c>
    </row>
    <row r="10866" spans="1:5" x14ac:dyDescent="0.35">
      <c r="A10866" t="s">
        <v>14</v>
      </c>
      <c r="B10866" t="s">
        <v>8</v>
      </c>
      <c r="C10866" s="3">
        <v>762</v>
      </c>
      <c r="D10866" s="3">
        <v>4</v>
      </c>
      <c r="E10866" s="2">
        <v>78.740488060876416</v>
      </c>
    </row>
    <row r="10867" spans="1:5" x14ac:dyDescent="0.35">
      <c r="A10867" t="s">
        <v>14</v>
      </c>
      <c r="B10867" t="s">
        <v>8</v>
      </c>
      <c r="C10867" s="3">
        <v>768</v>
      </c>
      <c r="D10867" s="3">
        <v>2584</v>
      </c>
      <c r="E10867" s="2">
        <v>82.130674363684079</v>
      </c>
    </row>
    <row r="10868" spans="1:5" x14ac:dyDescent="0.35">
      <c r="A10868" t="s">
        <v>14</v>
      </c>
      <c r="B10868" t="s">
        <v>8</v>
      </c>
      <c r="C10868" s="3">
        <v>773</v>
      </c>
      <c r="D10868" s="3">
        <v>2</v>
      </c>
      <c r="E10868" s="2">
        <v>82.133298346890584</v>
      </c>
    </row>
    <row r="10869" spans="1:5" x14ac:dyDescent="0.35">
      <c r="A10869" t="s">
        <v>14</v>
      </c>
      <c r="B10869" t="s">
        <v>8</v>
      </c>
      <c r="C10869" s="3">
        <v>785</v>
      </c>
      <c r="D10869" s="3">
        <v>2391</v>
      </c>
      <c r="E10869" s="2">
        <v>85.27027027027026</v>
      </c>
    </row>
    <row r="10870" spans="1:5" x14ac:dyDescent="0.35">
      <c r="A10870" t="s">
        <v>14</v>
      </c>
      <c r="B10870" t="s">
        <v>8</v>
      </c>
      <c r="C10870" s="3">
        <v>789</v>
      </c>
      <c r="D10870" s="3">
        <v>2164</v>
      </c>
      <c r="E10870" s="2">
        <v>88.109420099711372</v>
      </c>
    </row>
    <row r="10871" spans="1:5" x14ac:dyDescent="0.35">
      <c r="A10871" t="s">
        <v>14</v>
      </c>
      <c r="B10871" t="s">
        <v>8</v>
      </c>
      <c r="C10871" s="3">
        <v>795</v>
      </c>
      <c r="D10871" s="3">
        <v>2</v>
      </c>
      <c r="E10871" s="2">
        <v>88.112044082917876</v>
      </c>
    </row>
    <row r="10872" spans="1:5" x14ac:dyDescent="0.35">
      <c r="A10872" t="s">
        <v>14</v>
      </c>
      <c r="B10872" t="s">
        <v>8</v>
      </c>
      <c r="C10872" s="3">
        <v>801</v>
      </c>
      <c r="D10872" s="3">
        <v>2036</v>
      </c>
      <c r="E10872" s="2">
        <v>90.783258987142474</v>
      </c>
    </row>
    <row r="10873" spans="1:5" x14ac:dyDescent="0.35">
      <c r="A10873" t="s">
        <v>14</v>
      </c>
      <c r="B10873" t="s">
        <v>8</v>
      </c>
      <c r="C10873" s="3">
        <v>807</v>
      </c>
      <c r="D10873" s="3">
        <v>4</v>
      </c>
      <c r="E10873" s="2">
        <v>90.788506953555498</v>
      </c>
    </row>
    <row r="10874" spans="1:5" x14ac:dyDescent="0.35">
      <c r="A10874" t="s">
        <v>14</v>
      </c>
      <c r="B10874" t="s">
        <v>8</v>
      </c>
      <c r="C10874" s="3">
        <v>813</v>
      </c>
      <c r="D10874" s="3">
        <v>1907</v>
      </c>
      <c r="E10874" s="2">
        <v>93.29047494096038</v>
      </c>
    </row>
    <row r="10875" spans="1:5" x14ac:dyDescent="0.35">
      <c r="A10875" t="s">
        <v>14</v>
      </c>
      <c r="B10875" t="s">
        <v>8</v>
      </c>
      <c r="C10875" s="3">
        <v>820</v>
      </c>
      <c r="D10875" s="3">
        <v>2</v>
      </c>
      <c r="E10875" s="2">
        <v>93.293098924166884</v>
      </c>
    </row>
    <row r="10876" spans="1:5" x14ac:dyDescent="0.35">
      <c r="A10876" t="s">
        <v>14</v>
      </c>
      <c r="B10876" t="s">
        <v>8</v>
      </c>
      <c r="C10876" s="3">
        <v>827</v>
      </c>
      <c r="D10876" s="3">
        <v>1554</v>
      </c>
      <c r="E10876" s="2">
        <v>95.331933875623193</v>
      </c>
    </row>
    <row r="10877" spans="1:5" x14ac:dyDescent="0.35">
      <c r="A10877" t="s">
        <v>14</v>
      </c>
      <c r="B10877" t="s">
        <v>8</v>
      </c>
      <c r="C10877" s="3">
        <v>841</v>
      </c>
      <c r="D10877" s="3">
        <v>1275</v>
      </c>
      <c r="E10877" s="2">
        <v>97.004723169771708</v>
      </c>
    </row>
    <row r="10878" spans="1:5" x14ac:dyDescent="0.35">
      <c r="A10878" t="s">
        <v>14</v>
      </c>
      <c r="B10878" t="s">
        <v>8</v>
      </c>
      <c r="C10878" s="3">
        <v>851</v>
      </c>
      <c r="D10878" s="3">
        <v>4</v>
      </c>
      <c r="E10878" s="2">
        <v>97.009971136184731</v>
      </c>
    </row>
    <row r="10879" spans="1:5" x14ac:dyDescent="0.35">
      <c r="A10879" t="s">
        <v>14</v>
      </c>
      <c r="B10879" t="s">
        <v>8</v>
      </c>
      <c r="C10879" s="3">
        <v>858</v>
      </c>
      <c r="D10879" s="3">
        <v>946</v>
      </c>
      <c r="E10879" s="2">
        <v>98.25111519286277</v>
      </c>
    </row>
    <row r="10880" spans="1:5" x14ac:dyDescent="0.35">
      <c r="A10880" t="s">
        <v>14</v>
      </c>
      <c r="B10880" t="s">
        <v>8</v>
      </c>
      <c r="C10880" s="3">
        <v>871</v>
      </c>
      <c r="D10880" s="3">
        <v>1</v>
      </c>
      <c r="E10880" s="2">
        <v>98.252427184466015</v>
      </c>
    </row>
    <row r="10881" spans="1:5" x14ac:dyDescent="0.35">
      <c r="A10881" t="s">
        <v>14</v>
      </c>
      <c r="B10881" t="s">
        <v>8</v>
      </c>
      <c r="C10881" s="3">
        <v>877</v>
      </c>
      <c r="D10881" s="3">
        <v>661</v>
      </c>
      <c r="E10881" s="2">
        <v>99.119653634216746</v>
      </c>
    </row>
    <row r="10882" spans="1:5" x14ac:dyDescent="0.35">
      <c r="A10882" t="s">
        <v>14</v>
      </c>
      <c r="B10882" t="s">
        <v>8</v>
      </c>
      <c r="C10882" s="3">
        <v>894</v>
      </c>
      <c r="D10882" s="3">
        <v>2</v>
      </c>
      <c r="E10882" s="2">
        <v>99.122277617423251</v>
      </c>
    </row>
    <row r="10883" spans="1:5" x14ac:dyDescent="0.35">
      <c r="A10883" t="s">
        <v>14</v>
      </c>
      <c r="B10883" t="s">
        <v>8</v>
      </c>
      <c r="C10883" s="3">
        <v>901</v>
      </c>
      <c r="D10883" s="3">
        <v>396</v>
      </c>
      <c r="E10883" s="2">
        <v>99.641826292311734</v>
      </c>
    </row>
    <row r="10884" spans="1:5" x14ac:dyDescent="0.35">
      <c r="A10884" t="s">
        <v>14</v>
      </c>
      <c r="B10884" t="s">
        <v>8</v>
      </c>
      <c r="C10884" s="3">
        <v>932</v>
      </c>
      <c r="D10884" s="3">
        <v>192</v>
      </c>
      <c r="E10884" s="2">
        <v>99.893728680136448</v>
      </c>
    </row>
    <row r="10885" spans="1:5" x14ac:dyDescent="0.35">
      <c r="A10885" t="s">
        <v>14</v>
      </c>
      <c r="B10885" t="s">
        <v>8</v>
      </c>
      <c r="C10885" s="3">
        <v>982</v>
      </c>
      <c r="D10885" s="3">
        <v>81</v>
      </c>
      <c r="E10885" s="2">
        <v>100</v>
      </c>
    </row>
    <row r="10886" spans="1:5" x14ac:dyDescent="0.35">
      <c r="A10886" t="s">
        <v>14</v>
      </c>
      <c r="B10886" t="s">
        <v>8</v>
      </c>
      <c r="C10886" s="1" t="e">
        <v>#NULL!</v>
      </c>
      <c r="D10886" s="3">
        <v>76220</v>
      </c>
      <c r="E10886" s="1" t="e">
        <v>#NULL!</v>
      </c>
    </row>
    <row r="10887" spans="1:5" x14ac:dyDescent="0.35">
      <c r="A10887" t="s">
        <v>14</v>
      </c>
      <c r="B10887" t="s">
        <v>11</v>
      </c>
      <c r="C10887" s="3">
        <v>1060</v>
      </c>
      <c r="D10887" s="3">
        <v>26</v>
      </c>
      <c r="E10887" s="2">
        <v>3.2880592862382083E-2</v>
      </c>
    </row>
    <row r="10888" spans="1:5" x14ac:dyDescent="0.35">
      <c r="A10888" t="s">
        <v>14</v>
      </c>
      <c r="B10888" t="s">
        <v>11</v>
      </c>
      <c r="C10888" s="3">
        <v>345</v>
      </c>
      <c r="D10888" s="3">
        <v>24</v>
      </c>
      <c r="E10888" s="2">
        <v>6.3231909350734763E-2</v>
      </c>
    </row>
    <row r="10889" spans="1:5" x14ac:dyDescent="0.35">
      <c r="A10889" t="s">
        <v>14</v>
      </c>
      <c r="B10889" t="s">
        <v>11</v>
      </c>
      <c r="C10889" s="3">
        <v>435</v>
      </c>
      <c r="D10889" s="3">
        <v>89</v>
      </c>
      <c r="E10889" s="2">
        <v>0.17578470799504262</v>
      </c>
    </row>
    <row r="10890" spans="1:5" x14ac:dyDescent="0.35">
      <c r="A10890" t="s">
        <v>14</v>
      </c>
      <c r="B10890" t="s">
        <v>11</v>
      </c>
      <c r="C10890" s="3">
        <v>485</v>
      </c>
      <c r="D10890" s="3">
        <v>316</v>
      </c>
      <c r="E10890" s="2">
        <v>0.57541037509168624</v>
      </c>
    </row>
    <row r="10891" spans="1:5" x14ac:dyDescent="0.35">
      <c r="A10891" t="s">
        <v>14</v>
      </c>
      <c r="B10891" t="s">
        <v>11</v>
      </c>
      <c r="C10891" s="3">
        <v>515</v>
      </c>
      <c r="D10891" s="3">
        <v>747</v>
      </c>
      <c r="E10891" s="2">
        <v>1.5200951007916634</v>
      </c>
    </row>
    <row r="10892" spans="1:5" x14ac:dyDescent="0.35">
      <c r="A10892" t="s">
        <v>14</v>
      </c>
      <c r="B10892" t="s">
        <v>11</v>
      </c>
      <c r="C10892" s="3">
        <v>527</v>
      </c>
      <c r="D10892" s="3">
        <v>2</v>
      </c>
      <c r="E10892" s="2">
        <v>1.5226243771656929</v>
      </c>
    </row>
    <row r="10893" spans="1:5" x14ac:dyDescent="0.35">
      <c r="A10893" t="s">
        <v>14</v>
      </c>
      <c r="B10893" t="s">
        <v>11</v>
      </c>
      <c r="C10893" s="3">
        <v>537</v>
      </c>
      <c r="D10893" s="3">
        <v>1435</v>
      </c>
      <c r="E10893" s="2">
        <v>3.3373801755317802</v>
      </c>
    </row>
    <row r="10894" spans="1:5" x14ac:dyDescent="0.35">
      <c r="A10894" t="s">
        <v>14</v>
      </c>
      <c r="B10894" t="s">
        <v>11</v>
      </c>
      <c r="C10894" s="3">
        <v>545</v>
      </c>
      <c r="D10894" s="3">
        <v>1</v>
      </c>
      <c r="E10894" s="2">
        <v>3.338644813718795</v>
      </c>
    </row>
    <row r="10895" spans="1:5" x14ac:dyDescent="0.35">
      <c r="A10895" t="s">
        <v>14</v>
      </c>
      <c r="B10895" t="s">
        <v>11</v>
      </c>
      <c r="C10895" s="3">
        <v>555</v>
      </c>
      <c r="D10895" s="3">
        <v>2262</v>
      </c>
      <c r="E10895" s="2">
        <v>6.1992563927460349</v>
      </c>
    </row>
    <row r="10896" spans="1:5" x14ac:dyDescent="0.35">
      <c r="A10896" t="s">
        <v>14</v>
      </c>
      <c r="B10896" t="s">
        <v>11</v>
      </c>
      <c r="C10896" s="3">
        <v>561</v>
      </c>
      <c r="D10896" s="3">
        <v>4</v>
      </c>
      <c r="E10896" s="2">
        <v>6.2043149454940947</v>
      </c>
    </row>
    <row r="10897" spans="1:5" x14ac:dyDescent="0.35">
      <c r="A10897" t="s">
        <v>14</v>
      </c>
      <c r="B10897" t="s">
        <v>11</v>
      </c>
      <c r="C10897" s="3">
        <v>570</v>
      </c>
      <c r="D10897" s="3">
        <v>2847</v>
      </c>
      <c r="E10897" s="2">
        <v>9.8047398639249312</v>
      </c>
    </row>
    <row r="10898" spans="1:5" x14ac:dyDescent="0.35">
      <c r="A10898" t="s">
        <v>14</v>
      </c>
      <c r="B10898" t="s">
        <v>11</v>
      </c>
      <c r="C10898" s="3">
        <v>575</v>
      </c>
      <c r="D10898" s="3">
        <v>2</v>
      </c>
      <c r="E10898" s="2">
        <v>9.8072691402989598</v>
      </c>
    </row>
    <row r="10899" spans="1:5" x14ac:dyDescent="0.35">
      <c r="A10899" t="s">
        <v>14</v>
      </c>
      <c r="B10899" t="s">
        <v>11</v>
      </c>
      <c r="C10899" s="3">
        <v>584</v>
      </c>
      <c r="D10899" s="3">
        <v>3317</v>
      </c>
      <c r="E10899" s="2">
        <v>14.002074006626705</v>
      </c>
    </row>
    <row r="10900" spans="1:5" x14ac:dyDescent="0.35">
      <c r="A10900" t="s">
        <v>14</v>
      </c>
      <c r="B10900" t="s">
        <v>11</v>
      </c>
      <c r="C10900" s="3">
        <v>587</v>
      </c>
      <c r="D10900" s="3">
        <v>3</v>
      </c>
      <c r="E10900" s="2">
        <v>14.005867921187749</v>
      </c>
    </row>
    <row r="10901" spans="1:5" x14ac:dyDescent="0.35">
      <c r="A10901" t="s">
        <v>14</v>
      </c>
      <c r="B10901" t="s">
        <v>11</v>
      </c>
      <c r="C10901" s="3">
        <v>596</v>
      </c>
      <c r="D10901" s="3">
        <v>3459</v>
      </c>
      <c r="E10901" s="2">
        <v>18.38025141007158</v>
      </c>
    </row>
    <row r="10902" spans="1:5" x14ac:dyDescent="0.35">
      <c r="A10902" t="s">
        <v>14</v>
      </c>
      <c r="B10902" t="s">
        <v>11</v>
      </c>
      <c r="C10902" s="3">
        <v>607</v>
      </c>
      <c r="D10902" s="3">
        <v>3382</v>
      </c>
      <c r="E10902" s="2">
        <v>22.657257758555279</v>
      </c>
    </row>
    <row r="10903" spans="1:5" x14ac:dyDescent="0.35">
      <c r="A10903" t="s">
        <v>14</v>
      </c>
      <c r="B10903" t="s">
        <v>11</v>
      </c>
      <c r="C10903" s="3">
        <v>609</v>
      </c>
      <c r="D10903" s="3">
        <v>2</v>
      </c>
      <c r="E10903" s="2">
        <v>22.659787034929309</v>
      </c>
    </row>
    <row r="10904" spans="1:5" x14ac:dyDescent="0.35">
      <c r="A10904" t="s">
        <v>14</v>
      </c>
      <c r="B10904" t="s">
        <v>11</v>
      </c>
      <c r="C10904" s="3">
        <v>617</v>
      </c>
      <c r="D10904" s="3">
        <v>3257</v>
      </c>
      <c r="E10904" s="2">
        <v>26.778713610036171</v>
      </c>
    </row>
    <row r="10905" spans="1:5" x14ac:dyDescent="0.35">
      <c r="A10905" t="s">
        <v>14</v>
      </c>
      <c r="B10905" t="s">
        <v>11</v>
      </c>
      <c r="C10905" s="3">
        <v>619</v>
      </c>
      <c r="D10905" s="3">
        <v>4</v>
      </c>
      <c r="E10905" s="2">
        <v>26.783772162784224</v>
      </c>
    </row>
    <row r="10906" spans="1:5" x14ac:dyDescent="0.35">
      <c r="A10906" t="s">
        <v>14</v>
      </c>
      <c r="B10906" t="s">
        <v>11</v>
      </c>
      <c r="C10906" s="3">
        <v>626</v>
      </c>
      <c r="D10906" s="3">
        <v>3046</v>
      </c>
      <c r="E10906" s="2">
        <v>30.635860080430987</v>
      </c>
    </row>
    <row r="10907" spans="1:5" x14ac:dyDescent="0.35">
      <c r="A10907" t="s">
        <v>14</v>
      </c>
      <c r="B10907" t="s">
        <v>11</v>
      </c>
      <c r="C10907" s="3">
        <v>629</v>
      </c>
      <c r="D10907" s="3">
        <v>1</v>
      </c>
      <c r="E10907" s="2">
        <v>30.637124718618004</v>
      </c>
    </row>
    <row r="10908" spans="1:5" x14ac:dyDescent="0.35">
      <c r="A10908" t="s">
        <v>14</v>
      </c>
      <c r="B10908" t="s">
        <v>11</v>
      </c>
      <c r="C10908" s="3">
        <v>636</v>
      </c>
      <c r="D10908" s="3">
        <v>2891</v>
      </c>
      <c r="E10908" s="2">
        <v>34.293193717277489</v>
      </c>
    </row>
    <row r="10909" spans="1:5" x14ac:dyDescent="0.35">
      <c r="A10909" t="s">
        <v>14</v>
      </c>
      <c r="B10909" t="s">
        <v>11</v>
      </c>
      <c r="C10909" s="3">
        <v>638</v>
      </c>
      <c r="D10909" s="3">
        <v>3</v>
      </c>
      <c r="E10909" s="2">
        <v>34.296987631838533</v>
      </c>
    </row>
    <row r="10910" spans="1:5" x14ac:dyDescent="0.35">
      <c r="A10910" t="s">
        <v>14</v>
      </c>
      <c r="B10910" t="s">
        <v>11</v>
      </c>
      <c r="C10910" s="3">
        <v>650</v>
      </c>
      <c r="D10910" s="3">
        <v>2855</v>
      </c>
      <c r="E10910" s="2">
        <v>37.907529655765487</v>
      </c>
    </row>
    <row r="10911" spans="1:5" x14ac:dyDescent="0.35">
      <c r="A10911" t="s">
        <v>14</v>
      </c>
      <c r="B10911" t="s">
        <v>11</v>
      </c>
      <c r="C10911" s="3">
        <v>653</v>
      </c>
      <c r="D10911" s="3">
        <v>2656</v>
      </c>
      <c r="E10911" s="2">
        <v>41.266408680476516</v>
      </c>
    </row>
    <row r="10912" spans="1:5" x14ac:dyDescent="0.35">
      <c r="A10912" t="s">
        <v>14</v>
      </c>
      <c r="B10912" t="s">
        <v>11</v>
      </c>
      <c r="C10912" s="3">
        <v>655</v>
      </c>
      <c r="D10912" s="3">
        <v>2</v>
      </c>
      <c r="E10912" s="2">
        <v>41.268937956850543</v>
      </c>
    </row>
    <row r="10913" spans="1:5" x14ac:dyDescent="0.35">
      <c r="A10913" t="s">
        <v>14</v>
      </c>
      <c r="B10913" t="s">
        <v>11</v>
      </c>
      <c r="C10913" s="3">
        <v>661</v>
      </c>
      <c r="D10913" s="3">
        <v>2730</v>
      </c>
      <c r="E10913" s="2">
        <v>44.721400207400663</v>
      </c>
    </row>
    <row r="10914" spans="1:5" x14ac:dyDescent="0.35">
      <c r="A10914" t="s">
        <v>14</v>
      </c>
      <c r="B10914" t="s">
        <v>11</v>
      </c>
      <c r="C10914" s="3">
        <v>663</v>
      </c>
      <c r="D10914" s="3">
        <v>2</v>
      </c>
      <c r="E10914" s="2">
        <v>44.723929483774697</v>
      </c>
    </row>
    <row r="10915" spans="1:5" x14ac:dyDescent="0.35">
      <c r="A10915" t="s">
        <v>14</v>
      </c>
      <c r="B10915" t="s">
        <v>11</v>
      </c>
      <c r="C10915" s="3">
        <v>669</v>
      </c>
      <c r="D10915" s="3">
        <v>2562</v>
      </c>
      <c r="E10915" s="2">
        <v>47.96393251890634</v>
      </c>
    </row>
    <row r="10916" spans="1:5" x14ac:dyDescent="0.35">
      <c r="A10916" t="s">
        <v>14</v>
      </c>
      <c r="B10916" t="s">
        <v>11</v>
      </c>
      <c r="C10916" s="3">
        <v>671</v>
      </c>
      <c r="D10916" s="3">
        <v>4</v>
      </c>
      <c r="E10916" s="2">
        <v>47.968991071654401</v>
      </c>
    </row>
    <row r="10917" spans="1:5" x14ac:dyDescent="0.35">
      <c r="A10917" t="s">
        <v>14</v>
      </c>
      <c r="B10917" t="s">
        <v>11</v>
      </c>
      <c r="C10917" s="3">
        <v>677</v>
      </c>
      <c r="D10917" s="3">
        <v>2509</v>
      </c>
      <c r="E10917" s="2">
        <v>51.141968282874274</v>
      </c>
    </row>
    <row r="10918" spans="1:5" x14ac:dyDescent="0.35">
      <c r="A10918" t="s">
        <v>14</v>
      </c>
      <c r="B10918" t="s">
        <v>11</v>
      </c>
      <c r="C10918" s="3">
        <v>679</v>
      </c>
      <c r="D10918" s="3">
        <v>2</v>
      </c>
      <c r="E10918" s="2">
        <v>51.1444975592483</v>
      </c>
    </row>
    <row r="10919" spans="1:5" x14ac:dyDescent="0.35">
      <c r="A10919" t="s">
        <v>14</v>
      </c>
      <c r="B10919" t="s">
        <v>11</v>
      </c>
      <c r="C10919" s="3">
        <v>685</v>
      </c>
      <c r="D10919" s="3">
        <v>2429</v>
      </c>
      <c r="E10919" s="2">
        <v>54.216303715506996</v>
      </c>
    </row>
    <row r="10920" spans="1:5" x14ac:dyDescent="0.35">
      <c r="A10920" t="s">
        <v>14</v>
      </c>
      <c r="B10920" t="s">
        <v>11</v>
      </c>
      <c r="C10920" s="3">
        <v>693</v>
      </c>
      <c r="D10920" s="3">
        <v>2432</v>
      </c>
      <c r="E10920" s="2">
        <v>57.291903786326735</v>
      </c>
    </row>
    <row r="10921" spans="1:5" x14ac:dyDescent="0.35">
      <c r="A10921" t="s">
        <v>14</v>
      </c>
      <c r="B10921" t="s">
        <v>11</v>
      </c>
      <c r="C10921" s="3">
        <v>700</v>
      </c>
      <c r="D10921" s="3">
        <v>2317</v>
      </c>
      <c r="E10921" s="2">
        <v>60.222070465639774</v>
      </c>
    </row>
    <row r="10922" spans="1:5" x14ac:dyDescent="0.35">
      <c r="A10922" t="s">
        <v>14</v>
      </c>
      <c r="B10922" t="s">
        <v>11</v>
      </c>
      <c r="C10922" s="3">
        <v>703</v>
      </c>
      <c r="D10922" s="3">
        <v>1</v>
      </c>
      <c r="E10922" s="2">
        <v>60.223335103826791</v>
      </c>
    </row>
    <row r="10923" spans="1:5" x14ac:dyDescent="0.35">
      <c r="A10923" t="s">
        <v>14</v>
      </c>
      <c r="B10923" t="s">
        <v>11</v>
      </c>
      <c r="C10923" s="3">
        <v>704</v>
      </c>
      <c r="D10923" s="3">
        <v>1</v>
      </c>
      <c r="E10923" s="2">
        <v>60.224599742013808</v>
      </c>
    </row>
    <row r="10924" spans="1:5" x14ac:dyDescent="0.35">
      <c r="A10924" t="s">
        <v>14</v>
      </c>
      <c r="B10924" t="s">
        <v>11</v>
      </c>
      <c r="C10924" s="3">
        <v>708</v>
      </c>
      <c r="D10924" s="3">
        <v>2286</v>
      </c>
      <c r="E10924" s="2">
        <v>63.115562637529401</v>
      </c>
    </row>
    <row r="10925" spans="1:5" x14ac:dyDescent="0.35">
      <c r="A10925" t="s">
        <v>14</v>
      </c>
      <c r="B10925" t="s">
        <v>11</v>
      </c>
      <c r="C10925" s="3">
        <v>711</v>
      </c>
      <c r="D10925" s="3">
        <v>2</v>
      </c>
      <c r="E10925" s="2">
        <v>63.118091913903427</v>
      </c>
    </row>
    <row r="10926" spans="1:5" x14ac:dyDescent="0.35">
      <c r="A10926" t="s">
        <v>14</v>
      </c>
      <c r="B10926" t="s">
        <v>11</v>
      </c>
      <c r="C10926" s="3">
        <v>716</v>
      </c>
      <c r="D10926" s="3">
        <v>2402</v>
      </c>
      <c r="E10926" s="2">
        <v>66.155752839112722</v>
      </c>
    </row>
    <row r="10927" spans="1:5" x14ac:dyDescent="0.35">
      <c r="A10927" t="s">
        <v>14</v>
      </c>
      <c r="B10927" t="s">
        <v>11</v>
      </c>
      <c r="C10927" s="3">
        <v>719</v>
      </c>
      <c r="D10927" s="3">
        <v>1</v>
      </c>
      <c r="E10927" s="2">
        <v>66.157017477299746</v>
      </c>
    </row>
    <row r="10928" spans="1:5" x14ac:dyDescent="0.35">
      <c r="A10928" t="s">
        <v>14</v>
      </c>
      <c r="B10928" t="s">
        <v>11</v>
      </c>
      <c r="C10928" s="3">
        <v>724</v>
      </c>
      <c r="D10928" s="3">
        <v>2327</v>
      </c>
      <c r="E10928" s="2">
        <v>69.099830538482948</v>
      </c>
    </row>
    <row r="10929" spans="1:5" x14ac:dyDescent="0.35">
      <c r="A10929" t="s">
        <v>14</v>
      </c>
      <c r="B10929" t="s">
        <v>11</v>
      </c>
      <c r="C10929" s="3">
        <v>727</v>
      </c>
      <c r="D10929" s="3">
        <v>2</v>
      </c>
      <c r="E10929" s="2">
        <v>69.102359814856968</v>
      </c>
    </row>
    <row r="10930" spans="1:5" x14ac:dyDescent="0.35">
      <c r="A10930" t="s">
        <v>14</v>
      </c>
      <c r="B10930" t="s">
        <v>11</v>
      </c>
      <c r="C10930" s="3">
        <v>730</v>
      </c>
      <c r="D10930" s="3">
        <v>1</v>
      </c>
      <c r="E10930" s="2">
        <v>69.103624453043992</v>
      </c>
    </row>
    <row r="10931" spans="1:5" x14ac:dyDescent="0.35">
      <c r="A10931" t="s">
        <v>14</v>
      </c>
      <c r="B10931" t="s">
        <v>11</v>
      </c>
      <c r="C10931" s="3">
        <v>732</v>
      </c>
      <c r="D10931" s="3">
        <v>2333</v>
      </c>
      <c r="E10931" s="2">
        <v>72.054025343349267</v>
      </c>
    </row>
    <row r="10932" spans="1:5" x14ac:dyDescent="0.35">
      <c r="A10932" t="s">
        <v>14</v>
      </c>
      <c r="B10932" t="s">
        <v>11</v>
      </c>
      <c r="C10932" s="3">
        <v>736</v>
      </c>
      <c r="D10932" s="3">
        <v>1</v>
      </c>
      <c r="E10932" s="2">
        <v>72.055289981536291</v>
      </c>
    </row>
    <row r="10933" spans="1:5" x14ac:dyDescent="0.35">
      <c r="A10933" t="s">
        <v>14</v>
      </c>
      <c r="B10933" t="s">
        <v>11</v>
      </c>
      <c r="C10933" s="3">
        <v>740</v>
      </c>
      <c r="D10933" s="3">
        <v>2366</v>
      </c>
      <c r="E10933" s="2">
        <v>75.047423932013047</v>
      </c>
    </row>
    <row r="10934" spans="1:5" x14ac:dyDescent="0.35">
      <c r="A10934" t="s">
        <v>14</v>
      </c>
      <c r="B10934" t="s">
        <v>11</v>
      </c>
      <c r="C10934" s="3">
        <v>744</v>
      </c>
      <c r="D10934" s="3">
        <v>2</v>
      </c>
      <c r="E10934" s="2">
        <v>75.04995320838708</v>
      </c>
    </row>
    <row r="10935" spans="1:5" x14ac:dyDescent="0.35">
      <c r="A10935" t="s">
        <v>14</v>
      </c>
      <c r="B10935" t="s">
        <v>11</v>
      </c>
      <c r="C10935" s="3">
        <v>749</v>
      </c>
      <c r="D10935" s="3">
        <v>2286</v>
      </c>
      <c r="E10935" s="2">
        <v>77.940916103902666</v>
      </c>
    </row>
    <row r="10936" spans="1:5" x14ac:dyDescent="0.35">
      <c r="A10936" t="s">
        <v>14</v>
      </c>
      <c r="B10936" t="s">
        <v>11</v>
      </c>
      <c r="C10936" s="3">
        <v>753</v>
      </c>
      <c r="D10936" s="3">
        <v>1</v>
      </c>
      <c r="E10936" s="2">
        <v>77.94218074208969</v>
      </c>
    </row>
    <row r="10937" spans="1:5" x14ac:dyDescent="0.35">
      <c r="A10937" t="s">
        <v>14</v>
      </c>
      <c r="B10937" t="s">
        <v>11</v>
      </c>
      <c r="C10937" s="3">
        <v>765</v>
      </c>
      <c r="D10937" s="3">
        <v>2203</v>
      </c>
      <c r="E10937" s="2">
        <v>80.728178668083061</v>
      </c>
    </row>
    <row r="10938" spans="1:5" x14ac:dyDescent="0.35">
      <c r="A10938" t="s">
        <v>14</v>
      </c>
      <c r="B10938" t="s">
        <v>11</v>
      </c>
      <c r="C10938" s="3">
        <v>767</v>
      </c>
      <c r="D10938" s="3">
        <v>2234</v>
      </c>
      <c r="E10938" s="2">
        <v>83.553380377873893</v>
      </c>
    </row>
    <row r="10939" spans="1:5" x14ac:dyDescent="0.35">
      <c r="A10939" t="s">
        <v>14</v>
      </c>
      <c r="B10939" t="s">
        <v>11</v>
      </c>
      <c r="C10939" s="3">
        <v>773</v>
      </c>
      <c r="D10939" s="3">
        <v>2</v>
      </c>
      <c r="E10939" s="2">
        <v>83.555909654247912</v>
      </c>
    </row>
    <row r="10940" spans="1:5" x14ac:dyDescent="0.35">
      <c r="A10940" t="s">
        <v>14</v>
      </c>
      <c r="B10940" t="s">
        <v>11</v>
      </c>
      <c r="C10940" s="3">
        <v>777</v>
      </c>
      <c r="D10940" s="3">
        <v>2103</v>
      </c>
      <c r="E10940" s="2">
        <v>86.215443761539817</v>
      </c>
    </row>
    <row r="10941" spans="1:5" x14ac:dyDescent="0.35">
      <c r="A10941" t="s">
        <v>14</v>
      </c>
      <c r="B10941" t="s">
        <v>11</v>
      </c>
      <c r="C10941" s="3">
        <v>783</v>
      </c>
      <c r="D10941" s="3">
        <v>1</v>
      </c>
      <c r="E10941" s="2">
        <v>86.216708399726841</v>
      </c>
    </row>
    <row r="10942" spans="1:5" x14ac:dyDescent="0.35">
      <c r="A10942" t="s">
        <v>14</v>
      </c>
      <c r="B10942" t="s">
        <v>11</v>
      </c>
      <c r="C10942" s="3">
        <v>787</v>
      </c>
      <c r="D10942" s="3">
        <v>1957</v>
      </c>
      <c r="E10942" s="2">
        <v>88.691605331714598</v>
      </c>
    </row>
    <row r="10943" spans="1:5" x14ac:dyDescent="0.35">
      <c r="A10943" t="s">
        <v>14</v>
      </c>
      <c r="B10943" t="s">
        <v>11</v>
      </c>
      <c r="C10943" s="3">
        <v>790</v>
      </c>
      <c r="D10943" s="3">
        <v>1</v>
      </c>
      <c r="E10943" s="2">
        <v>88.692869969901608</v>
      </c>
    </row>
    <row r="10944" spans="1:5" x14ac:dyDescent="0.35">
      <c r="A10944" t="s">
        <v>14</v>
      </c>
      <c r="B10944" t="s">
        <v>11</v>
      </c>
      <c r="C10944" s="3">
        <v>794</v>
      </c>
      <c r="D10944" s="3">
        <v>1</v>
      </c>
      <c r="E10944" s="2">
        <v>88.694134608088632</v>
      </c>
    </row>
    <row r="10945" spans="1:5" x14ac:dyDescent="0.35">
      <c r="A10945" t="s">
        <v>14</v>
      </c>
      <c r="B10945" t="s">
        <v>11</v>
      </c>
      <c r="C10945" s="3">
        <v>798</v>
      </c>
      <c r="D10945" s="3">
        <v>1926</v>
      </c>
      <c r="E10945" s="2">
        <v>91.129827756278928</v>
      </c>
    </row>
    <row r="10946" spans="1:5" x14ac:dyDescent="0.35">
      <c r="A10946" t="s">
        <v>14</v>
      </c>
      <c r="B10946" t="s">
        <v>11</v>
      </c>
      <c r="C10946" s="3">
        <v>806</v>
      </c>
      <c r="D10946" s="3">
        <v>2</v>
      </c>
      <c r="E10946" s="2">
        <v>91.132357032652962</v>
      </c>
    </row>
    <row r="10947" spans="1:5" x14ac:dyDescent="0.35">
      <c r="A10947" t="s">
        <v>14</v>
      </c>
      <c r="B10947" t="s">
        <v>11</v>
      </c>
      <c r="C10947" s="3">
        <v>810</v>
      </c>
      <c r="D10947" s="3">
        <v>1682</v>
      </c>
      <c r="E10947" s="2">
        <v>93.259478463211678</v>
      </c>
    </row>
    <row r="10948" spans="1:5" x14ac:dyDescent="0.35">
      <c r="A10948" t="s">
        <v>14</v>
      </c>
      <c r="B10948" t="s">
        <v>11</v>
      </c>
      <c r="C10948" s="3">
        <v>823</v>
      </c>
      <c r="D10948" s="3">
        <v>1520</v>
      </c>
      <c r="E10948" s="2">
        <v>95.18172850747402</v>
      </c>
    </row>
    <row r="10949" spans="1:5" x14ac:dyDescent="0.35">
      <c r="A10949" t="s">
        <v>14</v>
      </c>
      <c r="B10949" t="s">
        <v>11</v>
      </c>
      <c r="C10949" s="3">
        <v>834</v>
      </c>
      <c r="D10949" s="3">
        <v>1</v>
      </c>
      <c r="E10949" s="2">
        <v>95.182993145661015</v>
      </c>
    </row>
    <row r="10950" spans="1:5" x14ac:dyDescent="0.35">
      <c r="A10950" t="s">
        <v>14</v>
      </c>
      <c r="B10950" t="s">
        <v>11</v>
      </c>
      <c r="C10950" s="3">
        <v>837</v>
      </c>
      <c r="D10950" s="3">
        <v>1247</v>
      </c>
      <c r="E10950" s="2">
        <v>96.75999696486835</v>
      </c>
    </row>
    <row r="10951" spans="1:5" x14ac:dyDescent="0.35">
      <c r="A10951" t="s">
        <v>14</v>
      </c>
      <c r="B10951" t="s">
        <v>11</v>
      </c>
      <c r="C10951" s="3">
        <v>847</v>
      </c>
      <c r="D10951" s="3">
        <v>1</v>
      </c>
      <c r="E10951" s="2">
        <v>96.761261603055374</v>
      </c>
    </row>
    <row r="10952" spans="1:5" x14ac:dyDescent="0.35">
      <c r="A10952" t="s">
        <v>14</v>
      </c>
      <c r="B10952" t="s">
        <v>11</v>
      </c>
      <c r="C10952" s="3">
        <v>850</v>
      </c>
      <c r="D10952" s="3">
        <v>1</v>
      </c>
      <c r="E10952" s="2">
        <v>96.762526241242384</v>
      </c>
    </row>
    <row r="10953" spans="1:5" x14ac:dyDescent="0.35">
      <c r="A10953" t="s">
        <v>14</v>
      </c>
      <c r="B10953" t="s">
        <v>11</v>
      </c>
      <c r="C10953" s="3">
        <v>854</v>
      </c>
      <c r="D10953" s="3">
        <v>975</v>
      </c>
      <c r="E10953" s="2">
        <v>97.995548473581707</v>
      </c>
    </row>
    <row r="10954" spans="1:5" x14ac:dyDescent="0.35">
      <c r="A10954" t="s">
        <v>14</v>
      </c>
      <c r="B10954" t="s">
        <v>11</v>
      </c>
      <c r="C10954" s="3">
        <v>870</v>
      </c>
      <c r="D10954" s="3">
        <v>1</v>
      </c>
      <c r="E10954" s="2">
        <v>97.996813111768716</v>
      </c>
    </row>
    <row r="10955" spans="1:5" x14ac:dyDescent="0.35">
      <c r="A10955" t="s">
        <v>14</v>
      </c>
      <c r="B10955" t="s">
        <v>11</v>
      </c>
      <c r="C10955" s="3">
        <v>873</v>
      </c>
      <c r="D10955" s="3">
        <v>727</v>
      </c>
      <c r="E10955" s="2">
        <v>98.916205073728406</v>
      </c>
    </row>
    <row r="10956" spans="1:5" x14ac:dyDescent="0.35">
      <c r="A10956" t="s">
        <v>14</v>
      </c>
      <c r="B10956" t="s">
        <v>11</v>
      </c>
      <c r="C10956" s="3">
        <v>897</v>
      </c>
      <c r="D10956" s="3">
        <v>472</v>
      </c>
      <c r="E10956" s="2">
        <v>99.513114297999337</v>
      </c>
    </row>
    <row r="10957" spans="1:5" x14ac:dyDescent="0.35">
      <c r="A10957" t="s">
        <v>14</v>
      </c>
      <c r="B10957" t="s">
        <v>11</v>
      </c>
      <c r="C10957" s="3">
        <v>930</v>
      </c>
      <c r="D10957" s="3">
        <v>270</v>
      </c>
      <c r="E10957" s="2">
        <v>99.854566608493315</v>
      </c>
    </row>
    <row r="10958" spans="1:5" x14ac:dyDescent="0.35">
      <c r="A10958" t="s">
        <v>14</v>
      </c>
      <c r="B10958" t="s">
        <v>11</v>
      </c>
      <c r="C10958" s="3">
        <v>983</v>
      </c>
      <c r="D10958" s="3">
        <v>115</v>
      </c>
      <c r="E10958" s="2">
        <v>100</v>
      </c>
    </row>
    <row r="10959" spans="1:5" x14ac:dyDescent="0.35">
      <c r="A10959" t="s">
        <v>14</v>
      </c>
      <c r="B10959" t="s">
        <v>11</v>
      </c>
      <c r="C10959" s="1" t="e">
        <v>#NULL!</v>
      </c>
      <c r="D10959" s="3">
        <v>79074</v>
      </c>
      <c r="E10959" s="1" t="e">
        <v>#NULL!</v>
      </c>
    </row>
    <row r="10960" spans="1:5" x14ac:dyDescent="0.35">
      <c r="A10960" t="s">
        <v>14</v>
      </c>
      <c r="B10960" t="s">
        <v>15</v>
      </c>
      <c r="C10960" s="3">
        <v>1029</v>
      </c>
      <c r="D10960" s="3">
        <v>10</v>
      </c>
      <c r="E10960" s="2">
        <v>1.7495363728611921E-2</v>
      </c>
    </row>
    <row r="10961" spans="1:5" x14ac:dyDescent="0.35">
      <c r="A10961" t="s">
        <v>14</v>
      </c>
      <c r="B10961" t="s">
        <v>15</v>
      </c>
      <c r="C10961" s="3">
        <v>1084</v>
      </c>
      <c r="D10961" s="3">
        <v>1</v>
      </c>
      <c r="E10961" s="2">
        <v>1.924490010147311E-2</v>
      </c>
    </row>
    <row r="10962" spans="1:5" x14ac:dyDescent="0.35">
      <c r="A10962" t="s">
        <v>14</v>
      </c>
      <c r="B10962" t="s">
        <v>15</v>
      </c>
      <c r="C10962" s="3">
        <v>390</v>
      </c>
      <c r="D10962" s="3">
        <v>142</v>
      </c>
      <c r="E10962" s="2">
        <v>0.26767906504776234</v>
      </c>
    </row>
    <row r="10963" spans="1:5" x14ac:dyDescent="0.35">
      <c r="A10963" t="s">
        <v>14</v>
      </c>
      <c r="B10963" t="s">
        <v>15</v>
      </c>
      <c r="C10963" s="3">
        <v>464</v>
      </c>
      <c r="D10963" s="3">
        <v>237</v>
      </c>
      <c r="E10963" s="2">
        <v>0.68231918541586478</v>
      </c>
    </row>
    <row r="10964" spans="1:5" x14ac:dyDescent="0.35">
      <c r="A10964" t="s">
        <v>14</v>
      </c>
      <c r="B10964" t="s">
        <v>15</v>
      </c>
      <c r="C10964" s="3">
        <v>515</v>
      </c>
      <c r="D10964" s="3">
        <v>533</v>
      </c>
      <c r="E10964" s="2">
        <v>1.6148220721508799</v>
      </c>
    </row>
    <row r="10965" spans="1:5" x14ac:dyDescent="0.35">
      <c r="A10965" t="s">
        <v>14</v>
      </c>
      <c r="B10965" t="s">
        <v>15</v>
      </c>
      <c r="C10965" s="3">
        <v>547</v>
      </c>
      <c r="D10965" s="3">
        <v>1031</v>
      </c>
      <c r="E10965" s="2">
        <v>3.4185940725707686</v>
      </c>
    </row>
    <row r="10966" spans="1:5" x14ac:dyDescent="0.35">
      <c r="A10966" t="s">
        <v>14</v>
      </c>
      <c r="B10966" t="s">
        <v>15</v>
      </c>
      <c r="C10966" s="3">
        <v>549</v>
      </c>
      <c r="D10966" s="3">
        <v>1</v>
      </c>
      <c r="E10966" s="2">
        <v>3.4203436089436301</v>
      </c>
    </row>
    <row r="10967" spans="1:5" x14ac:dyDescent="0.35">
      <c r="A10967" t="s">
        <v>14</v>
      </c>
      <c r="B10967" t="s">
        <v>15</v>
      </c>
      <c r="C10967" s="3">
        <v>570</v>
      </c>
      <c r="D10967" s="3">
        <v>1578</v>
      </c>
      <c r="E10967" s="2">
        <v>6.1811120053185906</v>
      </c>
    </row>
    <row r="10968" spans="1:5" x14ac:dyDescent="0.35">
      <c r="A10968" t="s">
        <v>14</v>
      </c>
      <c r="B10968" t="s">
        <v>15</v>
      </c>
      <c r="C10968" s="3">
        <v>589</v>
      </c>
      <c r="D10968" s="3">
        <v>1972</v>
      </c>
      <c r="E10968" s="2">
        <v>9.6311977326008602</v>
      </c>
    </row>
    <row r="10969" spans="1:5" x14ac:dyDescent="0.35">
      <c r="A10969" t="s">
        <v>14</v>
      </c>
      <c r="B10969" t="s">
        <v>15</v>
      </c>
      <c r="C10969" s="3">
        <v>591</v>
      </c>
      <c r="D10969" s="3">
        <v>4</v>
      </c>
      <c r="E10969" s="2">
        <v>9.638195878092306</v>
      </c>
    </row>
    <row r="10970" spans="1:5" x14ac:dyDescent="0.35">
      <c r="A10970" t="s">
        <v>14</v>
      </c>
      <c r="B10970" t="s">
        <v>15</v>
      </c>
      <c r="C10970" s="3">
        <v>605</v>
      </c>
      <c r="D10970" s="3">
        <v>2441</v>
      </c>
      <c r="E10970" s="2">
        <v>13.908814164246476</v>
      </c>
    </row>
    <row r="10971" spans="1:5" x14ac:dyDescent="0.35">
      <c r="A10971" t="s">
        <v>14</v>
      </c>
      <c r="B10971" t="s">
        <v>15</v>
      </c>
      <c r="C10971" s="3">
        <v>620</v>
      </c>
      <c r="D10971" s="3">
        <v>2585</v>
      </c>
      <c r="E10971" s="2">
        <v>18.431365688092654</v>
      </c>
    </row>
    <row r="10972" spans="1:5" x14ac:dyDescent="0.35">
      <c r="A10972" t="s">
        <v>14</v>
      </c>
      <c r="B10972" t="s">
        <v>15</v>
      </c>
      <c r="C10972" s="3">
        <v>632</v>
      </c>
      <c r="D10972" s="3">
        <v>2503</v>
      </c>
      <c r="E10972" s="2">
        <v>22.810455229364219</v>
      </c>
    </row>
    <row r="10973" spans="1:5" x14ac:dyDescent="0.35">
      <c r="A10973" t="s">
        <v>14</v>
      </c>
      <c r="B10973" t="s">
        <v>15</v>
      </c>
      <c r="C10973" s="3">
        <v>635</v>
      </c>
      <c r="D10973" s="3">
        <v>1</v>
      </c>
      <c r="E10973" s="2">
        <v>22.812204765737079</v>
      </c>
    </row>
    <row r="10974" spans="1:5" x14ac:dyDescent="0.35">
      <c r="A10974" t="s">
        <v>14</v>
      </c>
      <c r="B10974" t="s">
        <v>15</v>
      </c>
      <c r="C10974" s="3">
        <v>650</v>
      </c>
      <c r="D10974" s="3">
        <v>2498</v>
      </c>
      <c r="E10974" s="2">
        <v>27.182546625144337</v>
      </c>
    </row>
    <row r="10975" spans="1:5" x14ac:dyDescent="0.35">
      <c r="A10975" t="s">
        <v>14</v>
      </c>
      <c r="B10975" t="s">
        <v>15</v>
      </c>
      <c r="C10975" s="3">
        <v>655</v>
      </c>
      <c r="D10975" s="3">
        <v>2640</v>
      </c>
      <c r="E10975" s="2">
        <v>31.80132264949788</v>
      </c>
    </row>
    <row r="10976" spans="1:5" x14ac:dyDescent="0.35">
      <c r="A10976" t="s">
        <v>14</v>
      </c>
      <c r="B10976" t="s">
        <v>15</v>
      </c>
      <c r="C10976" s="3">
        <v>658</v>
      </c>
      <c r="D10976" s="3">
        <v>3</v>
      </c>
      <c r="E10976" s="2">
        <v>31.806571258616469</v>
      </c>
    </row>
    <row r="10977" spans="1:5" x14ac:dyDescent="0.35">
      <c r="A10977" t="s">
        <v>14</v>
      </c>
      <c r="B10977" t="s">
        <v>15</v>
      </c>
      <c r="C10977" s="3">
        <v>666</v>
      </c>
      <c r="D10977" s="3">
        <v>2743</v>
      </c>
      <c r="E10977" s="2">
        <v>36.605549529374713</v>
      </c>
    </row>
    <row r="10978" spans="1:5" x14ac:dyDescent="0.35">
      <c r="A10978" t="s">
        <v>14</v>
      </c>
      <c r="B10978" t="s">
        <v>15</v>
      </c>
      <c r="C10978" s="3">
        <v>668</v>
      </c>
      <c r="D10978" s="3">
        <v>1</v>
      </c>
      <c r="E10978" s="2">
        <v>36.607299065747576</v>
      </c>
    </row>
    <row r="10979" spans="1:5" x14ac:dyDescent="0.35">
      <c r="A10979" t="s">
        <v>14</v>
      </c>
      <c r="B10979" t="s">
        <v>15</v>
      </c>
      <c r="C10979" s="3">
        <v>675</v>
      </c>
      <c r="D10979" s="3">
        <v>2668</v>
      </c>
      <c r="E10979" s="2">
        <v>41.275062108541235</v>
      </c>
    </row>
    <row r="10980" spans="1:5" x14ac:dyDescent="0.35">
      <c r="A10980" t="s">
        <v>14</v>
      </c>
      <c r="B10980" t="s">
        <v>15</v>
      </c>
      <c r="C10980" s="3">
        <v>678</v>
      </c>
      <c r="D10980" s="3">
        <v>2</v>
      </c>
      <c r="E10980" s="2">
        <v>41.27856118128696</v>
      </c>
    </row>
    <row r="10981" spans="1:5" x14ac:dyDescent="0.35">
      <c r="A10981" t="s">
        <v>14</v>
      </c>
      <c r="B10981" t="s">
        <v>15</v>
      </c>
      <c r="C10981" s="3">
        <v>685</v>
      </c>
      <c r="D10981" s="3">
        <v>2574</v>
      </c>
      <c r="E10981" s="2">
        <v>45.781867805031666</v>
      </c>
    </row>
    <row r="10982" spans="1:5" x14ac:dyDescent="0.35">
      <c r="A10982" t="s">
        <v>14</v>
      </c>
      <c r="B10982" t="s">
        <v>15</v>
      </c>
      <c r="C10982" s="3">
        <v>687</v>
      </c>
      <c r="D10982" s="3">
        <v>1</v>
      </c>
      <c r="E10982" s="2">
        <v>45.783617341404522</v>
      </c>
    </row>
    <row r="10983" spans="1:5" x14ac:dyDescent="0.35">
      <c r="A10983" t="s">
        <v>14</v>
      </c>
      <c r="B10983" t="s">
        <v>15</v>
      </c>
      <c r="C10983" s="3">
        <v>700</v>
      </c>
      <c r="D10983" s="3">
        <v>2678</v>
      </c>
      <c r="E10983" s="2">
        <v>50.468875747926802</v>
      </c>
    </row>
    <row r="10984" spans="1:5" x14ac:dyDescent="0.35">
      <c r="A10984" t="s">
        <v>14</v>
      </c>
      <c r="B10984" t="s">
        <v>15</v>
      </c>
      <c r="C10984" s="3">
        <v>702</v>
      </c>
      <c r="D10984" s="3">
        <v>2611</v>
      </c>
      <c r="E10984" s="2">
        <v>55.036915217467374</v>
      </c>
    </row>
    <row r="10985" spans="1:5" x14ac:dyDescent="0.35">
      <c r="A10985" t="s">
        <v>14</v>
      </c>
      <c r="B10985" t="s">
        <v>15</v>
      </c>
      <c r="C10985" s="3">
        <v>705</v>
      </c>
      <c r="D10985" s="3">
        <v>2</v>
      </c>
      <c r="E10985" s="2">
        <v>55.040414290213093</v>
      </c>
    </row>
    <row r="10986" spans="1:5" x14ac:dyDescent="0.35">
      <c r="A10986" t="s">
        <v>14</v>
      </c>
      <c r="B10986" t="s">
        <v>15</v>
      </c>
      <c r="C10986" s="3">
        <v>710</v>
      </c>
      <c r="D10986" s="3">
        <v>2444</v>
      </c>
      <c r="E10986" s="2">
        <v>59.316281185485842</v>
      </c>
    </row>
    <row r="10987" spans="1:5" x14ac:dyDescent="0.35">
      <c r="A10987" t="s">
        <v>14</v>
      </c>
      <c r="B10987" t="s">
        <v>15</v>
      </c>
      <c r="C10987" s="3">
        <v>719</v>
      </c>
      <c r="D10987" s="3">
        <v>2328</v>
      </c>
      <c r="E10987" s="2">
        <v>63.389201861506706</v>
      </c>
    </row>
    <row r="10988" spans="1:5" x14ac:dyDescent="0.35">
      <c r="A10988" t="s">
        <v>14</v>
      </c>
      <c r="B10988" t="s">
        <v>15</v>
      </c>
      <c r="C10988" s="3">
        <v>727</v>
      </c>
      <c r="D10988" s="3">
        <v>2255</v>
      </c>
      <c r="E10988" s="2">
        <v>67.334406382308686</v>
      </c>
    </row>
    <row r="10989" spans="1:5" x14ac:dyDescent="0.35">
      <c r="A10989" t="s">
        <v>14</v>
      </c>
      <c r="B10989" t="s">
        <v>15</v>
      </c>
      <c r="C10989" s="3">
        <v>734</v>
      </c>
      <c r="D10989" s="3">
        <v>2074</v>
      </c>
      <c r="E10989" s="2">
        <v>70.962944819622791</v>
      </c>
    </row>
    <row r="10990" spans="1:5" x14ac:dyDescent="0.35">
      <c r="A10990" t="s">
        <v>14</v>
      </c>
      <c r="B10990" t="s">
        <v>15</v>
      </c>
      <c r="C10990" s="3">
        <v>742</v>
      </c>
      <c r="D10990" s="3">
        <v>1963</v>
      </c>
      <c r="E10990" s="2">
        <v>74.397284719549319</v>
      </c>
    </row>
    <row r="10991" spans="1:5" x14ac:dyDescent="0.35">
      <c r="A10991" t="s">
        <v>14</v>
      </c>
      <c r="B10991" t="s">
        <v>15</v>
      </c>
      <c r="C10991" s="3">
        <v>750</v>
      </c>
      <c r="D10991" s="3">
        <v>1898</v>
      </c>
      <c r="E10991" s="2">
        <v>77.717904755239857</v>
      </c>
    </row>
    <row r="10992" spans="1:5" x14ac:dyDescent="0.35">
      <c r="A10992" t="s">
        <v>14</v>
      </c>
      <c r="B10992" t="s">
        <v>15</v>
      </c>
      <c r="C10992" s="3">
        <v>754</v>
      </c>
      <c r="D10992" s="3">
        <v>1</v>
      </c>
      <c r="E10992" s="2">
        <v>77.719654291612727</v>
      </c>
    </row>
    <row r="10993" spans="1:5" x14ac:dyDescent="0.35">
      <c r="A10993" t="s">
        <v>14</v>
      </c>
      <c r="B10993" t="s">
        <v>15</v>
      </c>
      <c r="C10993" s="3">
        <v>758</v>
      </c>
      <c r="D10993" s="3">
        <v>1699</v>
      </c>
      <c r="E10993" s="2">
        <v>80.69211658910389</v>
      </c>
    </row>
    <row r="10994" spans="1:5" x14ac:dyDescent="0.35">
      <c r="A10994" t="s">
        <v>14</v>
      </c>
      <c r="B10994" t="s">
        <v>15</v>
      </c>
      <c r="C10994" s="3">
        <v>765</v>
      </c>
      <c r="D10994" s="3">
        <v>1532</v>
      </c>
      <c r="E10994" s="2">
        <v>83.372406312327229</v>
      </c>
    </row>
    <row r="10995" spans="1:5" x14ac:dyDescent="0.35">
      <c r="A10995" t="s">
        <v>14</v>
      </c>
      <c r="B10995" t="s">
        <v>15</v>
      </c>
      <c r="C10995" s="3">
        <v>769</v>
      </c>
      <c r="D10995" s="3">
        <v>1</v>
      </c>
      <c r="E10995" s="2">
        <v>83.374155848700099</v>
      </c>
    </row>
    <row r="10996" spans="1:5" x14ac:dyDescent="0.35">
      <c r="A10996" t="s">
        <v>14</v>
      </c>
      <c r="B10996" t="s">
        <v>15</v>
      </c>
      <c r="C10996" s="3">
        <v>773</v>
      </c>
      <c r="D10996" s="3">
        <v>1431</v>
      </c>
      <c r="E10996" s="2">
        <v>85.877742398264459</v>
      </c>
    </row>
    <row r="10997" spans="1:5" x14ac:dyDescent="0.35">
      <c r="A10997" t="s">
        <v>14</v>
      </c>
      <c r="B10997" t="s">
        <v>15</v>
      </c>
      <c r="C10997" s="3">
        <v>781</v>
      </c>
      <c r="D10997" s="3">
        <v>1311</v>
      </c>
      <c r="E10997" s="2">
        <v>88.171384583085484</v>
      </c>
    </row>
    <row r="10998" spans="1:5" x14ac:dyDescent="0.35">
      <c r="A10998" t="s">
        <v>14</v>
      </c>
      <c r="B10998" t="s">
        <v>15</v>
      </c>
      <c r="C10998" s="3">
        <v>791</v>
      </c>
      <c r="D10998" s="3">
        <v>1120</v>
      </c>
      <c r="E10998" s="2">
        <v>90.130865320690006</v>
      </c>
    </row>
    <row r="10999" spans="1:5" x14ac:dyDescent="0.35">
      <c r="A10999" t="s">
        <v>14</v>
      </c>
      <c r="B10999" t="s">
        <v>15</v>
      </c>
      <c r="C10999" s="3">
        <v>797</v>
      </c>
      <c r="D10999" s="3">
        <v>967</v>
      </c>
      <c r="E10999" s="2">
        <v>91.822666993246798</v>
      </c>
    </row>
    <row r="11000" spans="1:5" x14ac:dyDescent="0.35">
      <c r="A11000" t="s">
        <v>14</v>
      </c>
      <c r="B11000" t="s">
        <v>15</v>
      </c>
      <c r="C11000" s="3">
        <v>805</v>
      </c>
      <c r="D11000" s="3">
        <v>859</v>
      </c>
      <c r="E11000" s="2">
        <v>93.325518737534551</v>
      </c>
    </row>
    <row r="11001" spans="1:5" x14ac:dyDescent="0.35">
      <c r="A11001" t="s">
        <v>14</v>
      </c>
      <c r="B11001" t="s">
        <v>15</v>
      </c>
      <c r="C11001" s="3">
        <v>814</v>
      </c>
      <c r="D11001" s="3">
        <v>780</v>
      </c>
      <c r="E11001" s="2">
        <v>94.690157108366279</v>
      </c>
    </row>
    <row r="11002" spans="1:5" x14ac:dyDescent="0.35">
      <c r="A11002" t="s">
        <v>14</v>
      </c>
      <c r="B11002" t="s">
        <v>15</v>
      </c>
      <c r="C11002" s="3">
        <v>823</v>
      </c>
      <c r="D11002" s="3">
        <v>647</v>
      </c>
      <c r="E11002" s="2">
        <v>95.822107141607475</v>
      </c>
    </row>
    <row r="11003" spans="1:5" x14ac:dyDescent="0.35">
      <c r="A11003" t="s">
        <v>14</v>
      </c>
      <c r="B11003" t="s">
        <v>15</v>
      </c>
      <c r="C11003" s="3">
        <v>832</v>
      </c>
      <c r="D11003" s="3">
        <v>520</v>
      </c>
      <c r="E11003" s="2">
        <v>96.731866055495303</v>
      </c>
    </row>
    <row r="11004" spans="1:5" x14ac:dyDescent="0.35">
      <c r="A11004" t="s">
        <v>14</v>
      </c>
      <c r="B11004" t="s">
        <v>15</v>
      </c>
      <c r="C11004" s="3">
        <v>842</v>
      </c>
      <c r="D11004" s="3">
        <v>485</v>
      </c>
      <c r="E11004" s="2">
        <v>97.580391196332968</v>
      </c>
    </row>
    <row r="11005" spans="1:5" x14ac:dyDescent="0.35">
      <c r="A11005" t="s">
        <v>14</v>
      </c>
      <c r="B11005" t="s">
        <v>15</v>
      </c>
      <c r="C11005" s="3">
        <v>852</v>
      </c>
      <c r="D11005" s="3">
        <v>346</v>
      </c>
      <c r="E11005" s="2">
        <v>98.18573078134294</v>
      </c>
    </row>
    <row r="11006" spans="1:5" x14ac:dyDescent="0.35">
      <c r="A11006" t="s">
        <v>14</v>
      </c>
      <c r="B11006" t="s">
        <v>15</v>
      </c>
      <c r="C11006" s="3">
        <v>862</v>
      </c>
      <c r="D11006" s="3">
        <v>274</v>
      </c>
      <c r="E11006" s="2">
        <v>98.665103747506905</v>
      </c>
    </row>
    <row r="11007" spans="1:5" x14ac:dyDescent="0.35">
      <c r="A11007" t="s">
        <v>14</v>
      </c>
      <c r="B11007" t="s">
        <v>15</v>
      </c>
      <c r="C11007" s="3">
        <v>874</v>
      </c>
      <c r="D11007" s="3">
        <v>219</v>
      </c>
      <c r="E11007" s="2">
        <v>99.048252213163508</v>
      </c>
    </row>
    <row r="11008" spans="1:5" x14ac:dyDescent="0.35">
      <c r="A11008" t="s">
        <v>14</v>
      </c>
      <c r="B11008" t="s">
        <v>15</v>
      </c>
      <c r="C11008" s="3">
        <v>886</v>
      </c>
      <c r="D11008" s="3">
        <v>187</v>
      </c>
      <c r="E11008" s="2">
        <v>99.375415514888559</v>
      </c>
    </row>
    <row r="11009" spans="1:5" x14ac:dyDescent="0.35">
      <c r="A11009" t="s">
        <v>14</v>
      </c>
      <c r="B11009" t="s">
        <v>15</v>
      </c>
      <c r="C11009" s="3">
        <v>899</v>
      </c>
      <c r="D11009" s="3">
        <v>143</v>
      </c>
      <c r="E11009" s="2">
        <v>99.625599216207704</v>
      </c>
    </row>
    <row r="11010" spans="1:5" x14ac:dyDescent="0.35">
      <c r="A11010" t="s">
        <v>14</v>
      </c>
      <c r="B11010" t="s">
        <v>15</v>
      </c>
      <c r="C11010" s="3">
        <v>913</v>
      </c>
      <c r="D11010" s="3">
        <v>75</v>
      </c>
      <c r="E11010" s="2">
        <v>99.756814444172292</v>
      </c>
    </row>
    <row r="11011" spans="1:5" x14ac:dyDescent="0.35">
      <c r="A11011" t="s">
        <v>14</v>
      </c>
      <c r="B11011" t="s">
        <v>15</v>
      </c>
      <c r="C11011" s="3">
        <v>929</v>
      </c>
      <c r="D11011" s="3">
        <v>58</v>
      </c>
      <c r="E11011" s="2">
        <v>99.858287553798249</v>
      </c>
    </row>
    <row r="11012" spans="1:5" x14ac:dyDescent="0.35">
      <c r="A11012" t="s">
        <v>14</v>
      </c>
      <c r="B11012" t="s">
        <v>15</v>
      </c>
      <c r="C11012" s="3">
        <v>948</v>
      </c>
      <c r="D11012" s="3">
        <v>37</v>
      </c>
      <c r="E11012" s="2">
        <v>99.923020399594108</v>
      </c>
    </row>
    <row r="11013" spans="1:5" x14ac:dyDescent="0.35">
      <c r="A11013" t="s">
        <v>14</v>
      </c>
      <c r="B11013" t="s">
        <v>15</v>
      </c>
      <c r="C11013" s="3">
        <v>969</v>
      </c>
      <c r="D11013" s="3">
        <v>30</v>
      </c>
      <c r="E11013" s="2">
        <v>99.975506490779935</v>
      </c>
    </row>
    <row r="11014" spans="1:5" x14ac:dyDescent="0.35">
      <c r="A11014" t="s">
        <v>14</v>
      </c>
      <c r="B11014" t="s">
        <v>15</v>
      </c>
      <c r="C11014" s="3">
        <v>995</v>
      </c>
      <c r="D11014" s="3">
        <v>14</v>
      </c>
      <c r="E11014" s="2">
        <v>100</v>
      </c>
    </row>
    <row r="11015" spans="1:5" x14ac:dyDescent="0.35">
      <c r="A11015" t="s">
        <v>14</v>
      </c>
      <c r="B11015" t="s">
        <v>15</v>
      </c>
      <c r="C11015" s="1" t="e">
        <v>#NULL!</v>
      </c>
      <c r="D11015" s="3">
        <v>57158</v>
      </c>
      <c r="E11015" s="1" t="e">
        <v>#NULL!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ELA</vt:lpstr>
      <vt:lpstr>Math</vt:lpstr>
      <vt:lpstr>Science</vt:lpstr>
      <vt:lpstr>FrequencyDistribution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Lucas Snider</cp:lastModifiedBy>
  <dcterms:created xsi:type="dcterms:W3CDTF">2011-08-01T14:22:18Z</dcterms:created>
  <dcterms:modified xsi:type="dcterms:W3CDTF">2022-10-12T22:16:56Z</dcterms:modified>
</cp:coreProperties>
</file>