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waospi-my.sharepoint.com/personal/kristen_sharp_k12_wa_us/Documents/Admin Manager/"/>
    </mc:Choice>
  </mc:AlternateContent>
  <xr:revisionPtr revIDLastSave="73" documentId="8_{E7B936B6-CEDD-4BAD-A6F6-C0B43F4DEF9F}" xr6:coauthVersionLast="47" xr6:coauthVersionMax="47" xr10:uidLastSave="{D45149C8-BA51-4CD8-9A66-32C164A502C7}"/>
  <workbookProtection workbookAlgorithmName="SHA-512" workbookHashValue="YKRHmmFpWOnZWmIYpepVvOh1fDQks9dz2TX7UDmf4OaRa2PEATzNWsH5f2rY6CFWa66gyx3WvFQxI4FGIJLafQ==" workbookSaltValue="GkvzKWCaPe7UBxUq2uh3Hg==" workbookSpinCount="100000" lockStructure="1"/>
  <bookViews>
    <workbookView xWindow="-108" yWindow="-108" windowWidth="23256" windowHeight="12576" activeTab="8" xr2:uid="{0AA1F82E-6DAB-48B4-A2B4-FA2CC724450D}"/>
  </bookViews>
  <sheets>
    <sheet name="Site 1" sheetId="1" r:id="rId1"/>
    <sheet name="Site 2" sheetId="2" r:id="rId2"/>
    <sheet name="Site 3" sheetId="4" r:id="rId3"/>
    <sheet name="Site 4" sheetId="5" r:id="rId4"/>
    <sheet name="Site 5" sheetId="6" r:id="rId5"/>
    <sheet name="Site 6" sheetId="7" r:id="rId6"/>
    <sheet name="Site 7" sheetId="8" r:id="rId7"/>
    <sheet name="Site 8" sheetId="9" r:id="rId8"/>
    <sheet name="Site 9" sheetId="10" r:id="rId9"/>
    <sheet name="Site 10"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11" l="1"/>
  <c r="O29" i="11"/>
  <c r="L29" i="11"/>
  <c r="I29" i="11"/>
  <c r="F29" i="11"/>
  <c r="C29" i="11"/>
  <c r="R29" i="10"/>
  <c r="O29" i="10"/>
  <c r="L29" i="10"/>
  <c r="I29" i="10"/>
  <c r="F29" i="10"/>
  <c r="C29" i="10"/>
  <c r="R29" i="9"/>
  <c r="O29" i="9"/>
  <c r="L29" i="9"/>
  <c r="I29" i="9"/>
  <c r="F29" i="9"/>
  <c r="C29" i="9"/>
  <c r="R29" i="8"/>
  <c r="O29" i="8"/>
  <c r="L29" i="8"/>
  <c r="I29" i="8"/>
  <c r="F29" i="8"/>
  <c r="C29" i="8"/>
  <c r="R29" i="7"/>
  <c r="O29" i="7"/>
  <c r="L29" i="7"/>
  <c r="I29" i="7"/>
  <c r="F29" i="7"/>
  <c r="C29" i="7"/>
  <c r="R29" i="6"/>
  <c r="O29" i="6"/>
  <c r="L29" i="6"/>
  <c r="I29" i="6"/>
  <c r="F29" i="6"/>
  <c r="C29" i="6"/>
  <c r="R29" i="5"/>
  <c r="O29" i="5"/>
  <c r="L29" i="5"/>
  <c r="I29" i="5"/>
  <c r="F29" i="5"/>
  <c r="C29" i="5"/>
  <c r="R29" i="4"/>
  <c r="O29" i="4"/>
  <c r="L29" i="4"/>
  <c r="I29" i="4"/>
  <c r="F29" i="4"/>
  <c r="C29" i="4"/>
  <c r="R29" i="2"/>
  <c r="O29" i="2"/>
  <c r="L29" i="2"/>
  <c r="I29" i="2"/>
  <c r="F29" i="2"/>
  <c r="C29" i="2"/>
  <c r="R29" i="1"/>
  <c r="O29" i="1"/>
  <c r="L29" i="1"/>
  <c r="I29" i="1"/>
  <c r="F29" i="1"/>
  <c r="C29" i="1"/>
</calcChain>
</file>

<file path=xl/sharedStrings.xml><?xml version="1.0" encoding="utf-8"?>
<sst xmlns="http://schemas.openxmlformats.org/spreadsheetml/2006/main" count="370" uniqueCount="17">
  <si>
    <t>Compiled by:</t>
  </si>
  <si>
    <t>Site Name:</t>
  </si>
  <si>
    <t>Name of Sponsor:</t>
  </si>
  <si>
    <t>Date</t>
  </si>
  <si>
    <t># of Meals</t>
  </si>
  <si>
    <t>Total Meals</t>
  </si>
  <si>
    <t>Meal Type:</t>
  </si>
  <si>
    <t>Child and Adult Care Food Program</t>
  </si>
  <si>
    <t>Meal Count Month:</t>
  </si>
  <si>
    <t>Consolidated Monthly Meal Count Record - At Risk Afterschool Care Program</t>
  </si>
  <si>
    <t>Instructions</t>
  </si>
  <si>
    <t>Reviewed by:</t>
  </si>
  <si>
    <t>1. Use this form to consolidate At-Risk meal counts monthly.
2. If you have multiple sites, use the additional tabs for each site.
3. Enter Sponsor Name, site Name, and Meal Count Month in the header.
4. Enter the "Meal Types" you serve on the form.
5. Record the number of meals/snacks served to eligible participants next to the date.
6. At the end of the month, the "Total Meals' served for each meal type will populate on the bottom of the spreadsheet. Enter this total for the Meal Type served in your WINS claim for the month. 
7. The person who consolidated the meal count form must sign at the bottom of the form.
8. The staff who conducts the second party review of the consolidated meal count must also sign the form.
Program Requirements:
*At-Risk Sponsors may claim up to 1 meals and 1 snack or 2 snacks each day to eligible participants.
*At-Risk meals/snacks may only be claimed after the school day has ended or on non-school days.
*Sponsors will only be reimbursed for the meal type(s) they have been approved to claim.
Note: Meal counts must be consolidated monthly at each site. When notified of an administrative review, your institution's consolidated meal count will be requested for the month of the review.</t>
  </si>
  <si>
    <t xml:space="preserve">    Compiled Meal Count Signature:</t>
  </si>
  <si>
    <t xml:space="preserve">               Date:</t>
  </si>
  <si>
    <t>Reviewer Signature:</t>
  </si>
  <si>
    <t xml:space="preserv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</si>
</sst>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0"/>
      <color theme="1"/>
      <name val="Segoe UI"/>
      <family val="2"/>
    </font>
    <font>
      <sz val="11"/>
      <color theme="1"/>
      <name val="Segoe UI"/>
      <family val="2"/>
    </font>
    <font>
      <b/>
      <sz val="11"/>
      <color theme="1"/>
      <name val="Segoe UI"/>
      <family val="2"/>
    </font>
    <font>
      <sz val="11"/>
      <color theme="1"/>
      <name val="Segoe UI Semibold"/>
      <family val="2"/>
    </font>
    <font>
      <sz val="16"/>
      <color theme="1"/>
      <name val="Segoe UI Semibold"/>
      <family val="2"/>
    </font>
    <font>
      <sz val="26"/>
      <color theme="1"/>
      <name val="Segoe UI Semibold"/>
      <family val="2"/>
    </font>
    <font>
      <b/>
      <sz val="11"/>
      <color theme="0"/>
      <name val="Segoe UI"/>
      <family val="2"/>
    </font>
    <font>
      <sz val="11"/>
      <name val="Segoe UI"/>
      <family val="2"/>
    </font>
    <font>
      <sz val="10.5"/>
      <color theme="1"/>
      <name val="Segoe UI Semibold"/>
      <family val="2"/>
    </font>
    <font>
      <sz val="12"/>
      <color theme="1"/>
      <name val="Segoe UI Semibold"/>
      <family val="2"/>
    </font>
    <font>
      <b/>
      <sz val="11"/>
      <color theme="1"/>
      <name val="Segoe UI Semibold"/>
      <family val="2"/>
    </font>
    <font>
      <sz val="12"/>
      <name val="Segoe UI Semibold"/>
      <family val="2"/>
    </font>
  </fonts>
  <fills count="6">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7">
    <xf numFmtId="0" fontId="0" fillId="0" borderId="0" xfId="0"/>
    <xf numFmtId="0" fontId="3" fillId="4" borderId="1" xfId="0" applyFont="1" applyFill="1" applyBorder="1" applyAlignment="1">
      <alignment horizontal="center" vertical="center"/>
    </xf>
    <xf numFmtId="0" fontId="7" fillId="3" borderId="7" xfId="0" applyFont="1" applyFill="1" applyBorder="1"/>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7" fillId="3" borderId="11" xfId="0" applyFont="1" applyFill="1" applyBorder="1" applyAlignment="1">
      <alignment horizontal="center" vertical="center"/>
    </xf>
    <xf numFmtId="0" fontId="2" fillId="5" borderId="0" xfId="0" applyFont="1" applyFill="1"/>
    <xf numFmtId="0" fontId="2" fillId="5" borderId="0" xfId="0" applyFont="1" applyFill="1" applyAlignment="1">
      <alignment horizontal="center" vertical="center"/>
    </xf>
    <xf numFmtId="0" fontId="2" fillId="5" borderId="14" xfId="0" applyFont="1" applyFill="1" applyBorder="1"/>
    <xf numFmtId="0" fontId="7" fillId="3" borderId="15" xfId="0" applyFont="1" applyFill="1" applyBorder="1"/>
    <xf numFmtId="0" fontId="7" fillId="3" borderId="16" xfId="0" applyFont="1" applyFill="1" applyBorder="1" applyAlignment="1">
      <alignment horizontal="center" vertical="center"/>
    </xf>
    <xf numFmtId="0" fontId="2" fillId="5" borderId="13" xfId="0" applyFont="1" applyFill="1" applyBorder="1"/>
    <xf numFmtId="0" fontId="2" fillId="5" borderId="17" xfId="0" applyFont="1" applyFill="1" applyBorder="1"/>
    <xf numFmtId="0" fontId="2" fillId="5" borderId="18" xfId="0" applyFont="1" applyFill="1" applyBorder="1"/>
    <xf numFmtId="0" fontId="2" fillId="5" borderId="20" xfId="0" applyFont="1" applyFill="1" applyBorder="1"/>
    <xf numFmtId="0" fontId="2" fillId="5" borderId="19" xfId="0" applyFont="1" applyFill="1" applyBorder="1"/>
    <xf numFmtId="0" fontId="2" fillId="5" borderId="8" xfId="0" applyFont="1" applyFill="1" applyBorder="1"/>
    <xf numFmtId="0" fontId="4" fillId="5" borderId="1" xfId="0" applyFont="1" applyFill="1" applyBorder="1" applyAlignment="1">
      <alignment horizontal="center"/>
    </xf>
    <xf numFmtId="0" fontId="2" fillId="5" borderId="10" xfId="0" applyFont="1" applyFill="1" applyBorder="1"/>
    <xf numFmtId="0" fontId="4" fillId="5" borderId="9" xfId="0" applyFont="1" applyFill="1" applyBorder="1" applyAlignment="1">
      <alignment horizontal="center"/>
    </xf>
    <xf numFmtId="0" fontId="8" fillId="5" borderId="0" xfId="0" applyFont="1" applyFill="1"/>
    <xf numFmtId="0" fontId="4" fillId="5" borderId="12" xfId="0" applyFont="1" applyFill="1" applyBorder="1" applyAlignment="1">
      <alignment horizontal="center"/>
    </xf>
    <xf numFmtId="0" fontId="1" fillId="5" borderId="0" xfId="0" applyFont="1" applyFill="1"/>
    <xf numFmtId="0" fontId="9" fillId="5" borderId="14" xfId="0" applyFont="1" applyFill="1" applyBorder="1"/>
    <xf numFmtId="0" fontId="9" fillId="5" borderId="0" xfId="0" applyFont="1" applyFill="1"/>
    <xf numFmtId="0" fontId="2" fillId="5" borderId="20" xfId="0" applyFont="1" applyFill="1" applyBorder="1" applyAlignment="1">
      <alignment horizontal="center" vertical="center"/>
    </xf>
    <xf numFmtId="0" fontId="10" fillId="5" borderId="0" xfId="0" applyFont="1" applyFill="1"/>
    <xf numFmtId="0" fontId="12" fillId="5" borderId="0" xfId="0" applyFont="1" applyFill="1"/>
    <xf numFmtId="0" fontId="5" fillId="4" borderId="32" xfId="0" applyFont="1" applyFill="1" applyBorder="1" applyAlignment="1">
      <alignment horizontal="center"/>
    </xf>
    <xf numFmtId="0" fontId="5" fillId="4" borderId="5" xfId="0" applyFont="1" applyFill="1" applyBorder="1" applyAlignment="1">
      <alignment horizontal="center"/>
    </xf>
    <xf numFmtId="0" fontId="5" fillId="4" borderId="33" xfId="0" applyFont="1" applyFill="1" applyBorder="1" applyAlignment="1">
      <alignment horizontal="center"/>
    </xf>
    <xf numFmtId="0" fontId="11" fillId="0" borderId="32" xfId="0" applyFont="1" applyBorder="1" applyAlignment="1">
      <alignment horizontal="left" wrapText="1"/>
    </xf>
    <xf numFmtId="0" fontId="4" fillId="0" borderId="5" xfId="0" applyFont="1" applyBorder="1" applyAlignment="1">
      <alignment horizontal="left"/>
    </xf>
    <xf numFmtId="0" fontId="4" fillId="0" borderId="33" xfId="0" applyFont="1" applyBorder="1" applyAlignment="1">
      <alignment horizontal="left"/>
    </xf>
    <xf numFmtId="0" fontId="4" fillId="0" borderId="34" xfId="0" applyFont="1" applyBorder="1" applyAlignment="1">
      <alignment horizontal="left"/>
    </xf>
    <xf numFmtId="0" fontId="4" fillId="0" borderId="0" xfId="0" applyFont="1" applyAlignment="1">
      <alignment horizontal="left"/>
    </xf>
    <xf numFmtId="0" fontId="4" fillId="0" borderId="35" xfId="0" applyFont="1" applyBorder="1" applyAlignment="1">
      <alignment horizontal="left"/>
    </xf>
    <xf numFmtId="0" fontId="4" fillId="0" borderId="36" xfId="0" applyFont="1" applyBorder="1" applyAlignment="1">
      <alignment horizontal="left"/>
    </xf>
    <xf numFmtId="0" fontId="4" fillId="0" borderId="6" xfId="0" applyFont="1" applyBorder="1" applyAlignment="1">
      <alignment horizontal="left"/>
    </xf>
    <xf numFmtId="0" fontId="4" fillId="0" borderId="37" xfId="0" applyFont="1" applyBorder="1" applyAlignment="1">
      <alignment horizontal="left"/>
    </xf>
    <xf numFmtId="0" fontId="6" fillId="4" borderId="3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0" xfId="0" applyFont="1" applyFill="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3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8" xfId="0" applyFont="1" applyFill="1" applyBorder="1" applyAlignment="1">
      <alignment horizontal="center" vertical="center"/>
    </xf>
    <xf numFmtId="0" fontId="2" fillId="5" borderId="21" xfId="0" applyFont="1" applyFill="1" applyBorder="1" applyAlignment="1">
      <alignment horizontal="center"/>
    </xf>
    <xf numFmtId="0" fontId="2" fillId="5" borderId="22" xfId="0" applyFont="1" applyFill="1" applyBorder="1" applyAlignment="1">
      <alignment horizontal="center"/>
    </xf>
    <xf numFmtId="0" fontId="2" fillId="5" borderId="23" xfId="0" applyFont="1" applyFill="1" applyBorder="1" applyAlignment="1">
      <alignment horizontal="center"/>
    </xf>
    <xf numFmtId="0" fontId="8" fillId="5" borderId="21" xfId="0" applyFont="1" applyFill="1" applyBorder="1" applyAlignment="1">
      <alignment horizontal="center"/>
    </xf>
    <xf numFmtId="0" fontId="8" fillId="5" borderId="22" xfId="0" applyFont="1" applyFill="1" applyBorder="1" applyAlignment="1">
      <alignment horizontal="center"/>
    </xf>
    <xf numFmtId="0" fontId="8" fillId="5" borderId="23" xfId="0" applyFont="1" applyFill="1" applyBorder="1" applyAlignment="1">
      <alignment horizontal="center"/>
    </xf>
    <xf numFmtId="0" fontId="2" fillId="5" borderId="24" xfId="0" applyFont="1" applyFill="1" applyBorder="1" applyAlignment="1">
      <alignment horizontal="center"/>
    </xf>
    <xf numFmtId="0" fontId="2" fillId="5" borderId="25" xfId="0" applyFont="1" applyFill="1" applyBorder="1" applyAlignment="1">
      <alignment horizontal="center"/>
    </xf>
    <xf numFmtId="0" fontId="2" fillId="5" borderId="26" xfId="0" applyFont="1" applyFill="1" applyBorder="1" applyAlignment="1">
      <alignment horizontal="center"/>
    </xf>
    <xf numFmtId="0" fontId="2" fillId="5" borderId="27" xfId="0" applyFont="1" applyFill="1" applyBorder="1" applyAlignment="1">
      <alignment horizontal="center"/>
    </xf>
    <xf numFmtId="0" fontId="2" fillId="5" borderId="2" xfId="0" applyFont="1" applyFill="1" applyBorder="1" applyAlignment="1">
      <alignment horizontal="center"/>
    </xf>
    <xf numFmtId="0" fontId="2" fillId="5" borderId="28" xfId="0" applyFont="1" applyFill="1" applyBorder="1" applyAlignment="1">
      <alignment horizontal="center"/>
    </xf>
    <xf numFmtId="0" fontId="2" fillId="5" borderId="29" xfId="0" applyFont="1" applyFill="1" applyBorder="1" applyAlignment="1">
      <alignment horizontal="center"/>
    </xf>
    <xf numFmtId="0" fontId="2" fillId="5" borderId="30" xfId="0" applyFont="1" applyFill="1" applyBorder="1" applyAlignment="1">
      <alignment horizontal="center"/>
    </xf>
    <xf numFmtId="0" fontId="2" fillId="5" borderId="3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3" name="Picture 2">
          <a:extLst>
            <a:ext uri="{FF2B5EF4-FFF2-40B4-BE49-F238E27FC236}">
              <a16:creationId xmlns:a16="http://schemas.microsoft.com/office/drawing/2014/main" id="{A5B0AFE5-E614-B414-2937-38AA27058DBC}"/>
            </a:ext>
          </a:extLst>
        </xdr:cNvPr>
        <xdr:cNvPicPr>
          <a:picLocks noChangeAspect="1"/>
        </xdr:cNvPicPr>
      </xdr:nvPicPr>
      <xdr:blipFill>
        <a:blip xmlns:r="http://schemas.openxmlformats.org/officeDocument/2006/relationships" r:embed="rId1"/>
        <a:stretch>
          <a:fillRect/>
        </a:stretch>
      </xdr:blipFill>
      <xdr:spPr>
        <a:xfrm>
          <a:off x="600075" y="28575"/>
          <a:ext cx="3238781" cy="7487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16EEABDB-3AC6-4D6A-A04D-91D7E3EC0B61}"/>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58887D47-7B26-4D34-8307-9BDF379A30C9}"/>
            </a:ext>
          </a:extLst>
        </xdr:cNvPr>
        <xdr:cNvPicPr>
          <a:picLocks noChangeAspect="1"/>
        </xdr:cNvPicPr>
      </xdr:nvPicPr>
      <xdr:blipFill>
        <a:blip xmlns:r="http://schemas.openxmlformats.org/officeDocument/2006/relationships" r:embed="rId1"/>
        <a:stretch>
          <a:fillRect/>
        </a:stretch>
      </xdr:blipFill>
      <xdr:spPr>
        <a:xfrm>
          <a:off x="601980" y="26670"/>
          <a:ext cx="3246401" cy="7506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9BF78B0F-6DDD-4B02-B095-F5E9634F8B0B}"/>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CE9C55B5-E0AE-423E-93D4-6CF34EC2E317}"/>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42909452-EF23-42DA-856C-9E9C9EBD8C82}"/>
            </a:ext>
          </a:extLst>
        </xdr:cNvPr>
        <xdr:cNvPicPr>
          <a:picLocks noChangeAspect="1"/>
        </xdr:cNvPicPr>
      </xdr:nvPicPr>
      <xdr:blipFill>
        <a:blip xmlns:r="http://schemas.openxmlformats.org/officeDocument/2006/relationships" r:embed="rId1"/>
        <a:stretch>
          <a:fillRect/>
        </a:stretch>
      </xdr:blipFill>
      <xdr:spPr>
        <a:xfrm>
          <a:off x="601980" y="26670"/>
          <a:ext cx="3246401" cy="7506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B2F82034-DEDB-4444-AC95-DDD24BE82FC2}"/>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FB2715A6-AE5F-4990-A8CC-6BC722894810}"/>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0473D50F-4922-4D40-ADF6-E0C37662B9E2}"/>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4BAA2514-78D3-460F-8861-340DDA56081A}"/>
            </a:ext>
          </a:extLst>
        </xdr:cNvPr>
        <xdr:cNvPicPr>
          <a:picLocks noChangeAspect="1"/>
        </xdr:cNvPicPr>
      </xdr:nvPicPr>
      <xdr:blipFill>
        <a:blip xmlns:r="http://schemas.openxmlformats.org/officeDocument/2006/relationships" r:embed="rId1"/>
        <a:stretch>
          <a:fillRect/>
        </a:stretch>
      </xdr:blipFill>
      <xdr:spPr>
        <a:xfrm>
          <a:off x="601980" y="26670"/>
          <a:ext cx="3246401" cy="750635"/>
        </a:xfrm>
        <a:prstGeom prst="rect">
          <a:avLst/>
        </a:prstGeom>
      </xdr:spPr>
    </xdr:pic>
    <xdr:clientData/>
  </xdr:twoCellAnchor>
</xdr:wsDr>
</file>

<file path=xl/theme/theme1.xml><?xml version="1.0" encoding="utf-8"?>
<a:theme xmlns:a="http://schemas.openxmlformats.org/drawingml/2006/main" name="Office Theme">
  <a:themeElements>
    <a:clrScheme name="Custom 12">
      <a:dk1>
        <a:srgbClr val="40403D"/>
      </a:dk1>
      <a:lt1>
        <a:srgbClr val="FFFFFF"/>
      </a:lt1>
      <a:dk2>
        <a:srgbClr val="40403D"/>
      </a:dk2>
      <a:lt2>
        <a:srgbClr val="F7F5EB"/>
      </a:lt2>
      <a:accent1>
        <a:srgbClr val="FBC639"/>
      </a:accent1>
      <a:accent2>
        <a:srgbClr val="0D5761"/>
      </a:accent2>
      <a:accent3>
        <a:srgbClr val="8CB5AB"/>
      </a:accent3>
      <a:accent4>
        <a:srgbClr val="68829E"/>
      </a:accent4>
      <a:accent5>
        <a:srgbClr val="6FB5BF"/>
      </a:accent5>
      <a:accent6>
        <a:srgbClr val="626D71"/>
      </a:accent6>
      <a:hlink>
        <a:srgbClr val="68829E"/>
      </a:hlink>
      <a:folHlink>
        <a:srgbClr val="C490AA"/>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04D22-BBCB-431F-8EB3-A2AAE73200E1}">
  <dimension ref="B1:AB40"/>
  <sheetViews>
    <sheetView zoomScale="85" zoomScaleNormal="85" workbookViewId="0">
      <pane ySplit="11" topLeftCell="A12" activePane="bottomLeft" state="frozen"/>
      <selection activeCell="B1" sqref="B1"/>
      <selection pane="bottomLeft" activeCell="K34" sqref="K34"/>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T11:AA11"/>
    <mergeCell ref="T12:AA37"/>
    <mergeCell ref="B1:AB4"/>
    <mergeCell ref="B6:AB6"/>
    <mergeCell ref="F34:H34"/>
    <mergeCell ref="N35:P35"/>
    <mergeCell ref="O8:Q8"/>
    <mergeCell ref="F32:H32"/>
    <mergeCell ref="N32:P32"/>
    <mergeCell ref="C8:E8"/>
    <mergeCell ref="C9:E9"/>
    <mergeCell ref="C10:E10"/>
    <mergeCell ref="C11:E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88667-6B34-4F66-8A90-4F8ECF0D38E0}">
  <dimension ref="B1:AB40"/>
  <sheetViews>
    <sheetView zoomScale="85" zoomScaleNormal="85" workbookViewId="0">
      <pane ySplit="11" topLeftCell="A23" activePane="bottomLeft" state="frozen"/>
      <selection activeCell="B1" sqref="B1"/>
      <selection pane="bottomLeft" activeCell="I35" sqref="I35"/>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C10:E10"/>
    <mergeCell ref="B1:AB4"/>
    <mergeCell ref="B6:AB6"/>
    <mergeCell ref="C8:E8"/>
    <mergeCell ref="O8:Q8"/>
    <mergeCell ref="C9:E9"/>
    <mergeCell ref="C11:E11"/>
    <mergeCell ref="T11:AA11"/>
    <mergeCell ref="T12:AA37"/>
    <mergeCell ref="F32:H32"/>
    <mergeCell ref="N32:P32"/>
    <mergeCell ref="F34:H34"/>
    <mergeCell ref="N35:P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97E74-CEAA-44AC-9CC3-60B31F916556}">
  <dimension ref="B1:AB40"/>
  <sheetViews>
    <sheetView zoomScale="85" zoomScaleNormal="85" workbookViewId="0">
      <pane ySplit="11" topLeftCell="A12" activePane="bottomLeft" state="frozen"/>
      <selection activeCell="B1" sqref="B1"/>
      <selection pane="bottomLeft" activeCell="K32" sqref="K32"/>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C10:E10"/>
    <mergeCell ref="B1:AB4"/>
    <mergeCell ref="B6:AB6"/>
    <mergeCell ref="C8:E8"/>
    <mergeCell ref="O8:Q8"/>
    <mergeCell ref="C9:E9"/>
    <mergeCell ref="C11:E11"/>
    <mergeCell ref="T11:AA11"/>
    <mergeCell ref="T12:AA37"/>
    <mergeCell ref="F32:H32"/>
    <mergeCell ref="N32:P32"/>
    <mergeCell ref="F34:H34"/>
    <mergeCell ref="N35:P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D3850-D174-4496-98CE-739AF61BF5CA}">
  <dimension ref="B1:AB40"/>
  <sheetViews>
    <sheetView zoomScale="85" zoomScaleNormal="85" workbookViewId="0">
      <pane ySplit="11" topLeftCell="A12" activePane="bottomLeft" state="frozen"/>
      <selection activeCell="B1" sqref="B1"/>
      <selection pane="bottomLeft" activeCell="K34" sqref="K34"/>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C10:E10"/>
    <mergeCell ref="B1:AB4"/>
    <mergeCell ref="B6:AB6"/>
    <mergeCell ref="C8:E8"/>
    <mergeCell ref="O8:Q8"/>
    <mergeCell ref="C9:E9"/>
    <mergeCell ref="C11:E11"/>
    <mergeCell ref="T11:AA11"/>
    <mergeCell ref="T12:AA37"/>
    <mergeCell ref="F32:H32"/>
    <mergeCell ref="N32:P32"/>
    <mergeCell ref="F34:H34"/>
    <mergeCell ref="N35:P3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E69EE-2FA5-451E-B0B8-3C53B14AF244}">
  <dimension ref="B1:AB40"/>
  <sheetViews>
    <sheetView zoomScale="85" zoomScaleNormal="85" workbookViewId="0">
      <pane ySplit="11" topLeftCell="A12" activePane="bottomLeft" state="frozen"/>
      <selection activeCell="B1" sqref="B1"/>
      <selection pane="bottomLeft" activeCell="O8" sqref="O8:Q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C10:E10"/>
    <mergeCell ref="B1:AB4"/>
    <mergeCell ref="B6:AB6"/>
    <mergeCell ref="C8:E8"/>
    <mergeCell ref="O8:Q8"/>
    <mergeCell ref="C9:E9"/>
    <mergeCell ref="C11:E11"/>
    <mergeCell ref="T11:AA11"/>
    <mergeCell ref="T12:AA37"/>
    <mergeCell ref="F32:H32"/>
    <mergeCell ref="N32:P32"/>
    <mergeCell ref="F34:H34"/>
    <mergeCell ref="N35:P3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274FA-87E2-43C3-8EB2-4BF763CE8506}">
  <dimension ref="B1:AB40"/>
  <sheetViews>
    <sheetView zoomScale="85" zoomScaleNormal="85" workbookViewId="0">
      <pane ySplit="11" topLeftCell="A12" activePane="bottomLeft" state="frozen"/>
      <selection activeCell="B1" sqref="B1"/>
      <selection pane="bottomLeft" activeCell="O8" sqref="O8:Q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C10:E10"/>
    <mergeCell ref="B1:AB4"/>
    <mergeCell ref="B6:AB6"/>
    <mergeCell ref="C8:E8"/>
    <mergeCell ref="O8:Q8"/>
    <mergeCell ref="C9:E9"/>
    <mergeCell ref="C11:E11"/>
    <mergeCell ref="T11:AA11"/>
    <mergeCell ref="T12:AA37"/>
    <mergeCell ref="F32:H32"/>
    <mergeCell ref="N32:P32"/>
    <mergeCell ref="F34:H34"/>
    <mergeCell ref="N35:P3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FE10C-7555-4543-B4EE-436444A94476}">
  <dimension ref="B1:AB40"/>
  <sheetViews>
    <sheetView zoomScale="85" zoomScaleNormal="85" workbookViewId="0">
      <pane ySplit="11" topLeftCell="A12" activePane="bottomLeft" state="frozen"/>
      <selection activeCell="B1" sqref="B1"/>
      <selection pane="bottomLeft" activeCell="O8" sqref="O8:Q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C10:E10"/>
    <mergeCell ref="B1:AB4"/>
    <mergeCell ref="B6:AB6"/>
    <mergeCell ref="C8:E8"/>
    <mergeCell ref="O8:Q8"/>
    <mergeCell ref="C9:E9"/>
    <mergeCell ref="C11:E11"/>
    <mergeCell ref="T11:AA11"/>
    <mergeCell ref="T12:AA37"/>
    <mergeCell ref="F32:H32"/>
    <mergeCell ref="N32:P32"/>
    <mergeCell ref="F34:H34"/>
    <mergeCell ref="N35:P3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4EB20-DEFC-4679-A1ED-7968B9A72799}">
  <dimension ref="B1:AB40"/>
  <sheetViews>
    <sheetView zoomScale="85" zoomScaleNormal="85" workbookViewId="0">
      <pane ySplit="11" topLeftCell="A12" activePane="bottomLeft" state="frozen"/>
      <selection activeCell="B1" sqref="B1"/>
      <selection pane="bottomLeft" activeCell="O8" sqref="O8:Q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C10:E10"/>
    <mergeCell ref="B1:AB4"/>
    <mergeCell ref="B6:AB6"/>
    <mergeCell ref="C8:E8"/>
    <mergeCell ref="O8:Q8"/>
    <mergeCell ref="C9:E9"/>
    <mergeCell ref="C11:E11"/>
    <mergeCell ref="T11:AA11"/>
    <mergeCell ref="T12:AA37"/>
    <mergeCell ref="F32:H32"/>
    <mergeCell ref="N32:P32"/>
    <mergeCell ref="F34:H34"/>
    <mergeCell ref="N35:P3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93F48-E433-4A2E-8B1E-32F16FD24A83}">
  <dimension ref="B1:AB40"/>
  <sheetViews>
    <sheetView zoomScale="85" zoomScaleNormal="85" workbookViewId="0">
      <pane ySplit="11" topLeftCell="A12" activePane="bottomLeft" state="frozen"/>
      <selection activeCell="B1" sqref="B1"/>
      <selection pane="bottomLeft" activeCell="O8" sqref="O8:Q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C10:E10"/>
    <mergeCell ref="B1:AB4"/>
    <mergeCell ref="B6:AB6"/>
    <mergeCell ref="C8:E8"/>
    <mergeCell ref="O8:Q8"/>
    <mergeCell ref="C9:E9"/>
    <mergeCell ref="C11:E11"/>
    <mergeCell ref="T11:AA11"/>
    <mergeCell ref="T12:AA37"/>
    <mergeCell ref="F32:H32"/>
    <mergeCell ref="N32:P32"/>
    <mergeCell ref="F34:H34"/>
    <mergeCell ref="N35:P3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C9E0D-253B-497F-8F48-B99E2962215D}">
  <dimension ref="B1:AB40"/>
  <sheetViews>
    <sheetView tabSelected="1" zoomScale="85" zoomScaleNormal="85" workbookViewId="0">
      <pane ySplit="11" topLeftCell="A12" activePane="bottomLeft" state="frozen"/>
      <selection activeCell="B1" sqref="B1"/>
      <selection pane="bottomLeft" activeCell="I10" sqref="I10"/>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0" t="s">
        <v>7</v>
      </c>
      <c r="C1" s="41"/>
      <c r="D1" s="41"/>
      <c r="E1" s="41"/>
      <c r="F1" s="41"/>
      <c r="G1" s="41"/>
      <c r="H1" s="41"/>
      <c r="I1" s="41"/>
      <c r="J1" s="41"/>
      <c r="K1" s="41"/>
      <c r="L1" s="41"/>
      <c r="M1" s="41"/>
      <c r="N1" s="41"/>
      <c r="O1" s="41"/>
      <c r="P1" s="41"/>
      <c r="Q1" s="41"/>
      <c r="R1" s="41"/>
      <c r="S1" s="41"/>
      <c r="T1" s="41"/>
      <c r="U1" s="41"/>
      <c r="V1" s="41"/>
      <c r="W1" s="41"/>
      <c r="X1" s="41"/>
      <c r="Y1" s="41"/>
      <c r="Z1" s="41"/>
      <c r="AA1" s="41"/>
      <c r="AB1" s="42"/>
    </row>
    <row r="2" spans="2:28" ht="16.8" customHeight="1" x14ac:dyDescent="0.4">
      <c r="B2" s="43"/>
      <c r="C2" s="44"/>
      <c r="D2" s="44"/>
      <c r="E2" s="44"/>
      <c r="F2" s="44"/>
      <c r="G2" s="44"/>
      <c r="H2" s="44"/>
      <c r="I2" s="44"/>
      <c r="J2" s="44"/>
      <c r="K2" s="44"/>
      <c r="L2" s="44"/>
      <c r="M2" s="44"/>
      <c r="N2" s="44"/>
      <c r="O2" s="44"/>
      <c r="P2" s="44"/>
      <c r="Q2" s="44"/>
      <c r="R2" s="44"/>
      <c r="S2" s="44"/>
      <c r="T2" s="44"/>
      <c r="U2" s="44"/>
      <c r="V2" s="44"/>
      <c r="W2" s="44"/>
      <c r="X2" s="44"/>
      <c r="Y2" s="44"/>
      <c r="Z2" s="44"/>
      <c r="AA2" s="44"/>
      <c r="AB2" s="45"/>
    </row>
    <row r="3" spans="2:28" ht="16.8" customHeight="1" x14ac:dyDescent="0.4">
      <c r="B3" s="43"/>
      <c r="C3" s="44"/>
      <c r="D3" s="44"/>
      <c r="E3" s="44"/>
      <c r="F3" s="44"/>
      <c r="G3" s="44"/>
      <c r="H3" s="44"/>
      <c r="I3" s="44"/>
      <c r="J3" s="44"/>
      <c r="K3" s="44"/>
      <c r="L3" s="44"/>
      <c r="M3" s="44"/>
      <c r="N3" s="44"/>
      <c r="O3" s="44"/>
      <c r="P3" s="44"/>
      <c r="Q3" s="44"/>
      <c r="R3" s="44"/>
      <c r="S3" s="44"/>
      <c r="T3" s="44"/>
      <c r="U3" s="44"/>
      <c r="V3" s="44"/>
      <c r="W3" s="44"/>
      <c r="X3" s="44"/>
      <c r="Y3" s="44"/>
      <c r="Z3" s="44"/>
      <c r="AA3" s="44"/>
      <c r="AB3" s="45"/>
    </row>
    <row r="4" spans="2:28" ht="17.399999999999999" customHeight="1" thickBot="1" x14ac:dyDescent="0.45">
      <c r="B4" s="46"/>
      <c r="C4" s="47"/>
      <c r="D4" s="47"/>
      <c r="E4" s="47"/>
      <c r="F4" s="47"/>
      <c r="G4" s="47"/>
      <c r="H4" s="47"/>
      <c r="I4" s="47"/>
      <c r="J4" s="47"/>
      <c r="K4" s="47"/>
      <c r="L4" s="47"/>
      <c r="M4" s="47"/>
      <c r="N4" s="47"/>
      <c r="O4" s="47"/>
      <c r="P4" s="47"/>
      <c r="Q4" s="47"/>
      <c r="R4" s="47"/>
      <c r="S4" s="47"/>
      <c r="T4" s="47"/>
      <c r="U4" s="47"/>
      <c r="V4" s="47"/>
      <c r="W4" s="47"/>
      <c r="X4" s="47"/>
      <c r="Y4" s="47"/>
      <c r="Z4" s="47"/>
      <c r="AA4" s="47"/>
      <c r="AB4" s="48"/>
    </row>
    <row r="5" spans="2:28" ht="17.399999999999999" thickBot="1" x14ac:dyDescent="0.45">
      <c r="B5" s="8"/>
      <c r="AB5" s="14"/>
    </row>
    <row r="6" spans="2:28" ht="25.2" customHeight="1" thickBot="1" x14ac:dyDescent="0.45">
      <c r="B6" s="49" t="s">
        <v>9</v>
      </c>
      <c r="C6" s="50"/>
      <c r="D6" s="50"/>
      <c r="E6" s="50"/>
      <c r="F6" s="50"/>
      <c r="G6" s="50"/>
      <c r="H6" s="50"/>
      <c r="I6" s="50"/>
      <c r="J6" s="50"/>
      <c r="K6" s="50"/>
      <c r="L6" s="50"/>
      <c r="M6" s="50"/>
      <c r="N6" s="50"/>
      <c r="O6" s="50"/>
      <c r="P6" s="50"/>
      <c r="Q6" s="50"/>
      <c r="R6" s="50"/>
      <c r="S6" s="50"/>
      <c r="T6" s="50"/>
      <c r="U6" s="50"/>
      <c r="V6" s="50"/>
      <c r="W6" s="50"/>
      <c r="X6" s="50"/>
      <c r="Y6" s="50"/>
      <c r="Z6" s="50"/>
      <c r="AA6" s="50"/>
      <c r="AB6" s="51"/>
    </row>
    <row r="7" spans="2:28" ht="17.399999999999999" thickBot="1" x14ac:dyDescent="0.45">
      <c r="B7" s="8"/>
      <c r="AB7" s="14"/>
    </row>
    <row r="8" spans="2:28" ht="17.399999999999999" thickBot="1" x14ac:dyDescent="0.45">
      <c r="B8" s="23" t="s">
        <v>2</v>
      </c>
      <c r="C8" s="58"/>
      <c r="D8" s="59"/>
      <c r="E8" s="60"/>
      <c r="M8" s="24" t="s">
        <v>8</v>
      </c>
      <c r="N8" s="22"/>
      <c r="O8" s="52"/>
      <c r="P8" s="53"/>
      <c r="Q8" s="54"/>
      <c r="AB8" s="14"/>
    </row>
    <row r="9" spans="2:28" x14ac:dyDescent="0.4">
      <c r="B9" s="23" t="s">
        <v>1</v>
      </c>
      <c r="C9" s="61"/>
      <c r="D9" s="62"/>
      <c r="E9" s="63"/>
      <c r="AB9" s="14"/>
    </row>
    <row r="10" spans="2:28" ht="17.399999999999999" thickBot="1" x14ac:dyDescent="0.45">
      <c r="B10" s="23" t="s">
        <v>0</v>
      </c>
      <c r="C10" s="61"/>
      <c r="D10" s="62"/>
      <c r="E10" s="63"/>
      <c r="AB10" s="14"/>
    </row>
    <row r="11" spans="2:28" ht="25.2" thickBot="1" x14ac:dyDescent="0.6">
      <c r="B11" s="23" t="s">
        <v>11</v>
      </c>
      <c r="C11" s="64"/>
      <c r="D11" s="65"/>
      <c r="E11" s="66"/>
      <c r="T11" s="28" t="s">
        <v>10</v>
      </c>
      <c r="U11" s="29"/>
      <c r="V11" s="29"/>
      <c r="W11" s="29"/>
      <c r="X11" s="29"/>
      <c r="Y11" s="29"/>
      <c r="Z11" s="29"/>
      <c r="AA11" s="30"/>
      <c r="AB11" s="14"/>
    </row>
    <row r="12" spans="2:28" ht="21" customHeight="1" thickBot="1" x14ac:dyDescent="0.45">
      <c r="B12" s="8"/>
      <c r="T12" s="31" t="s">
        <v>12</v>
      </c>
      <c r="U12" s="32"/>
      <c r="V12" s="32"/>
      <c r="W12" s="32"/>
      <c r="X12" s="32"/>
      <c r="Y12" s="32"/>
      <c r="Z12" s="32"/>
      <c r="AA12" s="33"/>
      <c r="AB12" s="14"/>
    </row>
    <row r="13" spans="2:28" ht="16.8" customHeight="1" x14ac:dyDescent="0.4">
      <c r="B13" s="9" t="s">
        <v>6</v>
      </c>
      <c r="C13" s="16"/>
      <c r="E13" s="2" t="s">
        <v>6</v>
      </c>
      <c r="F13" s="16"/>
      <c r="H13" s="2" t="s">
        <v>6</v>
      </c>
      <c r="I13" s="16"/>
      <c r="K13" s="2" t="s">
        <v>6</v>
      </c>
      <c r="L13" s="16"/>
      <c r="N13" s="2" t="s">
        <v>6</v>
      </c>
      <c r="O13" s="16"/>
      <c r="Q13" s="2" t="s">
        <v>6</v>
      </c>
      <c r="R13" s="16"/>
      <c r="T13" s="34"/>
      <c r="U13" s="35"/>
      <c r="V13" s="35"/>
      <c r="W13" s="35"/>
      <c r="X13" s="35"/>
      <c r="Y13" s="35"/>
      <c r="Z13" s="35"/>
      <c r="AA13" s="36"/>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4"/>
      <c r="U14" s="35"/>
      <c r="V14" s="35"/>
      <c r="W14" s="35"/>
      <c r="X14" s="35"/>
      <c r="Y14" s="35"/>
      <c r="Z14" s="35"/>
      <c r="AA14" s="36"/>
      <c r="AB14" s="25"/>
    </row>
    <row r="15" spans="2:28" ht="16.8" customHeight="1" x14ac:dyDescent="0.4">
      <c r="B15" s="17">
        <v>18</v>
      </c>
      <c r="C15" s="18"/>
      <c r="E15" s="19">
        <v>18</v>
      </c>
      <c r="F15" s="18"/>
      <c r="H15" s="19">
        <v>18</v>
      </c>
      <c r="I15" s="18"/>
      <c r="K15" s="19">
        <v>18</v>
      </c>
      <c r="L15" s="18"/>
      <c r="N15" s="19">
        <v>18</v>
      </c>
      <c r="O15" s="18"/>
      <c r="Q15" s="19">
        <v>18</v>
      </c>
      <c r="R15" s="18"/>
      <c r="T15" s="34"/>
      <c r="U15" s="35"/>
      <c r="V15" s="35"/>
      <c r="W15" s="35"/>
      <c r="X15" s="35"/>
      <c r="Y15" s="35"/>
      <c r="Z15" s="35"/>
      <c r="AA15" s="36"/>
      <c r="AB15" s="14"/>
    </row>
    <row r="16" spans="2:28" ht="16.8" customHeight="1" x14ac:dyDescent="0.4">
      <c r="B16" s="17">
        <v>19</v>
      </c>
      <c r="C16" s="18"/>
      <c r="E16" s="19">
        <v>19</v>
      </c>
      <c r="F16" s="18"/>
      <c r="H16" s="19">
        <v>19</v>
      </c>
      <c r="I16" s="18"/>
      <c r="K16" s="19">
        <v>19</v>
      </c>
      <c r="L16" s="18"/>
      <c r="N16" s="19">
        <v>19</v>
      </c>
      <c r="O16" s="18"/>
      <c r="Q16" s="19">
        <v>19</v>
      </c>
      <c r="R16" s="18"/>
      <c r="T16" s="34"/>
      <c r="U16" s="35"/>
      <c r="V16" s="35"/>
      <c r="W16" s="35"/>
      <c r="X16" s="35"/>
      <c r="Y16" s="35"/>
      <c r="Z16" s="35"/>
      <c r="AA16" s="36"/>
      <c r="AB16" s="14"/>
    </row>
    <row r="17" spans="2:28" ht="16.8" customHeight="1" x14ac:dyDescent="0.4">
      <c r="B17" s="17">
        <v>20</v>
      </c>
      <c r="C17" s="18"/>
      <c r="E17" s="19">
        <v>20</v>
      </c>
      <c r="F17" s="18"/>
      <c r="H17" s="19">
        <v>20</v>
      </c>
      <c r="I17" s="18"/>
      <c r="K17" s="19">
        <v>20</v>
      </c>
      <c r="L17" s="18"/>
      <c r="N17" s="19">
        <v>20</v>
      </c>
      <c r="O17" s="18"/>
      <c r="Q17" s="19">
        <v>20</v>
      </c>
      <c r="R17" s="18"/>
      <c r="T17" s="34"/>
      <c r="U17" s="35"/>
      <c r="V17" s="35"/>
      <c r="W17" s="35"/>
      <c r="X17" s="35"/>
      <c r="Y17" s="35"/>
      <c r="Z17" s="35"/>
      <c r="AA17" s="36"/>
      <c r="AB17" s="14"/>
    </row>
    <row r="18" spans="2:28" ht="16.8" customHeight="1" x14ac:dyDescent="0.4">
      <c r="B18" s="17">
        <v>21</v>
      </c>
      <c r="C18" s="18"/>
      <c r="E18" s="19">
        <v>21</v>
      </c>
      <c r="F18" s="18"/>
      <c r="H18" s="19">
        <v>21</v>
      </c>
      <c r="I18" s="18"/>
      <c r="K18" s="19">
        <v>21</v>
      </c>
      <c r="L18" s="18"/>
      <c r="N18" s="19">
        <v>21</v>
      </c>
      <c r="O18" s="18"/>
      <c r="Q18" s="19">
        <v>21</v>
      </c>
      <c r="R18" s="18"/>
      <c r="T18" s="34"/>
      <c r="U18" s="35"/>
      <c r="V18" s="35"/>
      <c r="W18" s="35"/>
      <c r="X18" s="35"/>
      <c r="Y18" s="35"/>
      <c r="Z18" s="35"/>
      <c r="AA18" s="36"/>
      <c r="AB18" s="14"/>
    </row>
    <row r="19" spans="2:28" ht="16.8" customHeight="1" x14ac:dyDescent="0.4">
      <c r="B19" s="17">
        <v>22</v>
      </c>
      <c r="C19" s="18"/>
      <c r="E19" s="19">
        <v>22</v>
      </c>
      <c r="F19" s="18"/>
      <c r="H19" s="19">
        <v>22</v>
      </c>
      <c r="I19" s="18"/>
      <c r="K19" s="19">
        <v>22</v>
      </c>
      <c r="L19" s="18"/>
      <c r="N19" s="19">
        <v>22</v>
      </c>
      <c r="O19" s="18"/>
      <c r="Q19" s="19">
        <v>22</v>
      </c>
      <c r="R19" s="18"/>
      <c r="T19" s="34"/>
      <c r="U19" s="35"/>
      <c r="V19" s="35"/>
      <c r="W19" s="35"/>
      <c r="X19" s="35"/>
      <c r="Y19" s="35"/>
      <c r="Z19" s="35"/>
      <c r="AA19" s="36"/>
      <c r="AB19" s="14"/>
    </row>
    <row r="20" spans="2:28" ht="16.8" customHeight="1" x14ac:dyDescent="0.4">
      <c r="B20" s="17">
        <v>23</v>
      </c>
      <c r="C20" s="18"/>
      <c r="E20" s="19">
        <v>23</v>
      </c>
      <c r="F20" s="18"/>
      <c r="H20" s="19">
        <v>23</v>
      </c>
      <c r="I20" s="18"/>
      <c r="K20" s="19">
        <v>23</v>
      </c>
      <c r="L20" s="18"/>
      <c r="N20" s="19">
        <v>23</v>
      </c>
      <c r="O20" s="18"/>
      <c r="Q20" s="19">
        <v>23</v>
      </c>
      <c r="R20" s="18"/>
      <c r="T20" s="34"/>
      <c r="U20" s="35"/>
      <c r="V20" s="35"/>
      <c r="W20" s="35"/>
      <c r="X20" s="35"/>
      <c r="Y20" s="35"/>
      <c r="Z20" s="35"/>
      <c r="AA20" s="36"/>
      <c r="AB20" s="14"/>
    </row>
    <row r="21" spans="2:28" ht="16.8" customHeight="1" x14ac:dyDescent="0.4">
      <c r="B21" s="17">
        <v>24</v>
      </c>
      <c r="C21" s="18"/>
      <c r="E21" s="19">
        <v>24</v>
      </c>
      <c r="F21" s="18"/>
      <c r="H21" s="19">
        <v>24</v>
      </c>
      <c r="I21" s="18"/>
      <c r="K21" s="19">
        <v>24</v>
      </c>
      <c r="L21" s="18"/>
      <c r="N21" s="19">
        <v>24</v>
      </c>
      <c r="O21" s="18"/>
      <c r="Q21" s="19">
        <v>24</v>
      </c>
      <c r="R21" s="18"/>
      <c r="T21" s="34"/>
      <c r="U21" s="35"/>
      <c r="V21" s="35"/>
      <c r="W21" s="35"/>
      <c r="X21" s="35"/>
      <c r="Y21" s="35"/>
      <c r="Z21" s="35"/>
      <c r="AA21" s="36"/>
      <c r="AB21" s="14"/>
    </row>
    <row r="22" spans="2:28" ht="16.8" customHeight="1" x14ac:dyDescent="0.4">
      <c r="B22" s="17">
        <v>25</v>
      </c>
      <c r="C22" s="18"/>
      <c r="E22" s="19">
        <v>25</v>
      </c>
      <c r="F22" s="18"/>
      <c r="H22" s="19">
        <v>25</v>
      </c>
      <c r="I22" s="18"/>
      <c r="K22" s="19">
        <v>25</v>
      </c>
      <c r="L22" s="18"/>
      <c r="N22" s="19">
        <v>25</v>
      </c>
      <c r="O22" s="18"/>
      <c r="Q22" s="19">
        <v>25</v>
      </c>
      <c r="R22" s="18"/>
      <c r="T22" s="34"/>
      <c r="U22" s="35"/>
      <c r="V22" s="35"/>
      <c r="W22" s="35"/>
      <c r="X22" s="35"/>
      <c r="Y22" s="35"/>
      <c r="Z22" s="35"/>
      <c r="AA22" s="36"/>
      <c r="AB22" s="14"/>
    </row>
    <row r="23" spans="2:28" ht="16.8" customHeight="1" x14ac:dyDescent="0.4">
      <c r="B23" s="17">
        <v>26</v>
      </c>
      <c r="C23" s="18"/>
      <c r="E23" s="19">
        <v>26</v>
      </c>
      <c r="F23" s="18"/>
      <c r="H23" s="19">
        <v>26</v>
      </c>
      <c r="I23" s="18"/>
      <c r="K23" s="19">
        <v>26</v>
      </c>
      <c r="L23" s="18"/>
      <c r="N23" s="19">
        <v>26</v>
      </c>
      <c r="O23" s="18"/>
      <c r="Q23" s="19">
        <v>26</v>
      </c>
      <c r="R23" s="18"/>
      <c r="T23" s="34"/>
      <c r="U23" s="35"/>
      <c r="V23" s="35"/>
      <c r="W23" s="35"/>
      <c r="X23" s="35"/>
      <c r="Y23" s="35"/>
      <c r="Z23" s="35"/>
      <c r="AA23" s="36"/>
      <c r="AB23" s="14"/>
    </row>
    <row r="24" spans="2:28" ht="16.8" customHeight="1" x14ac:dyDescent="0.4">
      <c r="B24" s="17">
        <v>27</v>
      </c>
      <c r="C24" s="18"/>
      <c r="E24" s="19">
        <v>27</v>
      </c>
      <c r="F24" s="18"/>
      <c r="H24" s="19">
        <v>27</v>
      </c>
      <c r="I24" s="18"/>
      <c r="K24" s="19">
        <v>27</v>
      </c>
      <c r="L24" s="18"/>
      <c r="N24" s="19">
        <v>27</v>
      </c>
      <c r="O24" s="18"/>
      <c r="Q24" s="19">
        <v>27</v>
      </c>
      <c r="R24" s="18"/>
      <c r="T24" s="34"/>
      <c r="U24" s="35"/>
      <c r="V24" s="35"/>
      <c r="W24" s="35"/>
      <c r="X24" s="35"/>
      <c r="Y24" s="35"/>
      <c r="Z24" s="35"/>
      <c r="AA24" s="36"/>
      <c r="AB24" s="14"/>
    </row>
    <row r="25" spans="2:28" ht="16.8" customHeight="1" x14ac:dyDescent="0.4">
      <c r="B25" s="17">
        <v>28</v>
      </c>
      <c r="C25" s="18"/>
      <c r="E25" s="19">
        <v>28</v>
      </c>
      <c r="F25" s="18"/>
      <c r="H25" s="19">
        <v>28</v>
      </c>
      <c r="I25" s="18"/>
      <c r="K25" s="19">
        <v>28</v>
      </c>
      <c r="L25" s="18"/>
      <c r="N25" s="19">
        <v>28</v>
      </c>
      <c r="O25" s="18"/>
      <c r="Q25" s="19">
        <v>28</v>
      </c>
      <c r="R25" s="18"/>
      <c r="T25" s="34"/>
      <c r="U25" s="35"/>
      <c r="V25" s="35"/>
      <c r="W25" s="35"/>
      <c r="X25" s="35"/>
      <c r="Y25" s="35"/>
      <c r="Z25" s="35"/>
      <c r="AA25" s="36"/>
      <c r="AB25" s="14"/>
    </row>
    <row r="26" spans="2:28" ht="16.8" customHeight="1" x14ac:dyDescent="0.4">
      <c r="B26" s="17">
        <v>29</v>
      </c>
      <c r="C26" s="18"/>
      <c r="E26" s="19">
        <v>29</v>
      </c>
      <c r="F26" s="18"/>
      <c r="H26" s="19">
        <v>29</v>
      </c>
      <c r="I26" s="18"/>
      <c r="K26" s="19">
        <v>29</v>
      </c>
      <c r="L26" s="18"/>
      <c r="N26" s="19">
        <v>29</v>
      </c>
      <c r="O26" s="18"/>
      <c r="Q26" s="19">
        <v>29</v>
      </c>
      <c r="R26" s="18"/>
      <c r="T26" s="34"/>
      <c r="U26" s="35"/>
      <c r="V26" s="35"/>
      <c r="W26" s="35"/>
      <c r="X26" s="35"/>
      <c r="Y26" s="35"/>
      <c r="Z26" s="35"/>
      <c r="AA26" s="36"/>
      <c r="AB26" s="14"/>
    </row>
    <row r="27" spans="2:28" ht="16.8" customHeight="1" x14ac:dyDescent="0.4">
      <c r="B27" s="17">
        <v>30</v>
      </c>
      <c r="C27" s="18"/>
      <c r="E27" s="19">
        <v>30</v>
      </c>
      <c r="F27" s="18"/>
      <c r="H27" s="19">
        <v>30</v>
      </c>
      <c r="I27" s="18"/>
      <c r="K27" s="19">
        <v>30</v>
      </c>
      <c r="L27" s="18"/>
      <c r="N27" s="19">
        <v>30</v>
      </c>
      <c r="O27" s="18"/>
      <c r="Q27" s="19">
        <v>30</v>
      </c>
      <c r="R27" s="18"/>
      <c r="T27" s="34"/>
      <c r="U27" s="35"/>
      <c r="V27" s="35"/>
      <c r="W27" s="35"/>
      <c r="X27" s="35"/>
      <c r="Y27" s="35"/>
      <c r="Z27" s="35"/>
      <c r="AA27" s="36"/>
      <c r="AB27" s="14"/>
    </row>
    <row r="28" spans="2:28" ht="16.8" customHeight="1" x14ac:dyDescent="0.4">
      <c r="B28" s="17">
        <v>31</v>
      </c>
      <c r="C28" s="18"/>
      <c r="E28" s="19">
        <v>31</v>
      </c>
      <c r="F28" s="18"/>
      <c r="H28" s="19">
        <v>31</v>
      </c>
      <c r="I28" s="18"/>
      <c r="K28" s="19">
        <v>31</v>
      </c>
      <c r="L28" s="18"/>
      <c r="N28" s="19">
        <v>31</v>
      </c>
      <c r="O28" s="18"/>
      <c r="Q28" s="19">
        <v>31</v>
      </c>
      <c r="R28" s="18"/>
      <c r="T28" s="34"/>
      <c r="U28" s="35"/>
      <c r="V28" s="35"/>
      <c r="W28" s="35"/>
      <c r="X28" s="35"/>
      <c r="Y28" s="35"/>
      <c r="Z28" s="35"/>
      <c r="AA28" s="36"/>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4"/>
      <c r="U29" s="35"/>
      <c r="V29" s="35"/>
      <c r="W29" s="35"/>
      <c r="X29" s="35"/>
      <c r="Y29" s="35"/>
      <c r="Z29" s="35"/>
      <c r="AA29" s="36"/>
      <c r="AB29" s="14"/>
    </row>
    <row r="30" spans="2:28" ht="16.8" customHeight="1" x14ac:dyDescent="0.4">
      <c r="B30" s="11"/>
      <c r="T30" s="34"/>
      <c r="U30" s="35"/>
      <c r="V30" s="35"/>
      <c r="W30" s="35"/>
      <c r="X30" s="35"/>
      <c r="Y30" s="35"/>
      <c r="Z30" s="35"/>
      <c r="AA30" s="36"/>
      <c r="AB30" s="14"/>
    </row>
    <row r="31" spans="2:28" ht="17.399999999999999" customHeight="1" thickBot="1" x14ac:dyDescent="0.45">
      <c r="B31" s="8"/>
      <c r="T31" s="34"/>
      <c r="U31" s="35"/>
      <c r="V31" s="35"/>
      <c r="W31" s="35"/>
      <c r="X31" s="35"/>
      <c r="Y31" s="35"/>
      <c r="Z31" s="35"/>
      <c r="AA31" s="36"/>
      <c r="AB31" s="14"/>
    </row>
    <row r="32" spans="2:28" ht="16.2" customHeight="1" thickBot="1" x14ac:dyDescent="0.5">
      <c r="B32" s="8"/>
      <c r="C32" s="26" t="s">
        <v>13</v>
      </c>
      <c r="F32" s="52"/>
      <c r="G32" s="53"/>
      <c r="H32" s="54"/>
      <c r="L32" s="27" t="s">
        <v>15</v>
      </c>
      <c r="M32" s="20"/>
      <c r="N32" s="55"/>
      <c r="O32" s="56"/>
      <c r="P32" s="57"/>
      <c r="T32" s="34"/>
      <c r="U32" s="35"/>
      <c r="V32" s="35"/>
      <c r="W32" s="35"/>
      <c r="X32" s="35"/>
      <c r="Y32" s="35"/>
      <c r="Z32" s="35"/>
      <c r="AA32" s="36"/>
      <c r="AB32" s="14"/>
    </row>
    <row r="33" spans="2:28" ht="17.399999999999999" customHeight="1" thickBot="1" x14ac:dyDescent="0.45">
      <c r="B33" s="8"/>
      <c r="T33" s="34"/>
      <c r="U33" s="35"/>
      <c r="V33" s="35"/>
      <c r="W33" s="35"/>
      <c r="X33" s="35"/>
      <c r="Y33" s="35"/>
      <c r="Z33" s="35"/>
      <c r="AA33" s="36"/>
      <c r="AB33" s="14"/>
    </row>
    <row r="34" spans="2:28" ht="17.399999999999999" customHeight="1" thickBot="1" x14ac:dyDescent="0.5">
      <c r="B34" s="8"/>
      <c r="E34" s="26" t="s">
        <v>14</v>
      </c>
      <c r="F34" s="52"/>
      <c r="G34" s="53"/>
      <c r="H34" s="54"/>
      <c r="T34" s="34"/>
      <c r="U34" s="35"/>
      <c r="V34" s="35"/>
      <c r="W34" s="35"/>
      <c r="X34" s="35"/>
      <c r="Y34" s="35"/>
      <c r="Z34" s="35"/>
      <c r="AA34" s="36"/>
      <c r="AB34" s="14"/>
    </row>
    <row r="35" spans="2:28" ht="17.399999999999999" customHeight="1" thickBot="1" x14ac:dyDescent="0.5">
      <c r="B35" s="8"/>
      <c r="L35" s="26" t="s">
        <v>16</v>
      </c>
      <c r="N35" s="52"/>
      <c r="O35" s="53"/>
      <c r="P35" s="54"/>
      <c r="T35" s="34"/>
      <c r="U35" s="35"/>
      <c r="V35" s="35"/>
      <c r="W35" s="35"/>
      <c r="X35" s="35"/>
      <c r="Y35" s="35"/>
      <c r="Z35" s="35"/>
      <c r="AA35" s="36"/>
      <c r="AB35" s="14"/>
    </row>
    <row r="36" spans="2:28" ht="16.8" customHeight="1" x14ac:dyDescent="0.4">
      <c r="B36" s="8"/>
      <c r="T36" s="34"/>
      <c r="U36" s="35"/>
      <c r="V36" s="35"/>
      <c r="W36" s="35"/>
      <c r="X36" s="35"/>
      <c r="Y36" s="35"/>
      <c r="Z36" s="35"/>
      <c r="AA36" s="36"/>
      <c r="AB36" s="14"/>
    </row>
    <row r="37" spans="2:28" ht="17.399999999999999" customHeight="1" thickBot="1" x14ac:dyDescent="0.45">
      <c r="B37" s="8"/>
      <c r="T37" s="37"/>
      <c r="U37" s="38"/>
      <c r="V37" s="38"/>
      <c r="W37" s="38"/>
      <c r="X37" s="38"/>
      <c r="Y37" s="38"/>
      <c r="Z37" s="38"/>
      <c r="AA37" s="39"/>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sheet="1" formatCells="0" formatColumns="0" formatRows="0" insertColumns="0" insertRows="0" insertHyperlinks="0" deleteColumns="0" deleteRows="0" sort="0" autoFilter="0" pivotTables="0"/>
  <protectedRanges>
    <protectedRange sqref="N32:P32" name="Reivewer signature"/>
    <protectedRange sqref="F32:H32"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28" name="Number of Meals1"/>
    <protectedRange sqref="F15:F28" name="Number of Meals2"/>
    <protectedRange sqref="I15:I28" name="Number of meals3"/>
    <protectedRange sqref="L15:L28" name="Number of Meals4"/>
    <protectedRange sqref="O15:O28" name="Number of Meals 5"/>
    <protectedRange sqref="R15:R28" name="Number of Meals6"/>
    <protectedRange sqref="F34:H34" name="date1"/>
    <protectedRange sqref="N35:P35" name="Date2"/>
  </protectedRanges>
  <mergeCells count="13">
    <mergeCell ref="C10:E10"/>
    <mergeCell ref="B1:AB4"/>
    <mergeCell ref="B6:AB6"/>
    <mergeCell ref="C8:E8"/>
    <mergeCell ref="O8:Q8"/>
    <mergeCell ref="C9:E9"/>
    <mergeCell ref="C11:E11"/>
    <mergeCell ref="T11:AA11"/>
    <mergeCell ref="T12:AA37"/>
    <mergeCell ref="F32:H32"/>
    <mergeCell ref="N32:P32"/>
    <mergeCell ref="F34:H34"/>
    <mergeCell ref="N35:P3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Site 1</vt:lpstr>
      <vt:lpstr>Site 2</vt:lpstr>
      <vt:lpstr>Site 3</vt:lpstr>
      <vt:lpstr>Site 4</vt:lpstr>
      <vt:lpstr>Site 5</vt:lpstr>
      <vt:lpstr>Site 6</vt:lpstr>
      <vt:lpstr>Site 7</vt:lpstr>
      <vt:lpstr>Site 8</vt:lpstr>
      <vt:lpstr>Site 9</vt:lpstr>
      <vt:lpstr>Site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Kristen Sharp</dc:creator>
  <cp:lastModifiedBy>Kristen Sharp</cp:lastModifiedBy>
  <dcterms:created xsi:type="dcterms:W3CDTF">2025-07-30T23:42:09Z</dcterms:created>
  <dcterms:modified xsi:type="dcterms:W3CDTF">2025-08-06T21:53:34Z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2025-07-31T00:17:25Z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0113c70f-e2e5-4d40-8f81-ce951552946b</vt:lpwstr>
  </property>
  <property fmtid="{D5CDD505-2E9C-101B-9397-08002B2CF9AE}" pid="8" name="MSIP_Label_9145f431-4c8c-42c6-a5a5-ba6d3bdea585_ContentBits">
    <vt:lpwstr>0</vt:lpwstr>
  </property>
  <property fmtid="{D5CDD505-2E9C-101B-9397-08002B2CF9AE}" pid="9" name="MSIP_Label_9145f431-4c8c-42c6-a5a5-ba6d3bdea585_Tag">
    <vt:lpwstr>10, 3, 0, 1</vt:lpwstr>
  </property>
</Properties>
</file>